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303_資産税課\内部\30【償却資産】\ホームページ掲載用申告書等　エクセル\"/>
    </mc:Choice>
  </mc:AlternateContent>
  <bookViews>
    <workbookView xWindow="600" yWindow="120" windowWidth="19395" windowHeight="7830"/>
  </bookViews>
  <sheets>
    <sheet name="種類別明細書（増加資産・全資産用）" sheetId="3" r:id="rId1"/>
  </sheets>
  <definedNames>
    <definedName name="_xlnm.Print_Area" localSheetId="0">'種類別明細書（増加資産・全資産用）'!$A$1:$EI$56</definedName>
  </definedNames>
  <calcPr calcId="162913"/>
</workbook>
</file>

<file path=xl/calcChain.xml><?xml version="1.0" encoding="utf-8"?>
<calcChain xmlns="http://schemas.openxmlformats.org/spreadsheetml/2006/main">
  <c r="BG54" i="3" l="1"/>
  <c r="CU54" i="3" l="1"/>
  <c r="CA54" i="3" l="1"/>
  <c r="AU54" i="3"/>
</calcChain>
</file>

<file path=xl/sharedStrings.xml><?xml version="1.0" encoding="utf-8"?>
<sst xmlns="http://schemas.openxmlformats.org/spreadsheetml/2006/main" count="111" uniqueCount="64">
  <si>
    <t>千</t>
    <rPh sb="0" eb="1">
      <t>セン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</si>
  <si>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</si>
  <si>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</si>
  <si>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所有者コード</t>
    <rPh sb="0" eb="3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</si>
  <si>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</si>
  <si>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</si>
  <si>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</si>
  <si>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第二十六号様式別表一（提出用）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1</t>
    </rPh>
    <rPh sb="11" eb="14">
      <t>テイシュツヨウ</t>
    </rPh>
    <phoneticPr fontId="2"/>
  </si>
  <si>
    <t>枚目</t>
    <rPh sb="0" eb="1">
      <t>マイ</t>
    </rPh>
    <rPh sb="1" eb="2">
      <t>メ</t>
    </rPh>
    <phoneticPr fontId="2"/>
  </si>
  <si>
    <t>行 番 号</t>
    <rPh sb="0" eb="1">
      <t>ギョウ</t>
    </rPh>
    <rPh sb="2" eb="3">
      <t>バン</t>
    </rPh>
    <rPh sb="4" eb="5">
      <t>ゴウ</t>
    </rPh>
    <phoneticPr fontId="2"/>
  </si>
  <si>
    <t>数量</t>
    <rPh sb="0" eb="2">
      <t>スウリョウ</t>
    </rPh>
    <phoneticPr fontId="2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</si>
  <si>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2"/>
  </si>
  <si>
    <t>耐用年数</t>
    <rPh sb="0" eb="2">
      <t>タイヨウ</t>
    </rPh>
    <rPh sb="2" eb="4">
      <t>ネンスウ</t>
    </rPh>
    <phoneticPr fontId="2"/>
  </si>
  <si>
    <t>価　　　　額</t>
    <rPh sb="0" eb="1">
      <t>カ</t>
    </rPh>
    <rPh sb="5" eb="6">
      <t>ガク</t>
    </rPh>
    <phoneticPr fontId="2"/>
  </si>
  <si>
    <t>月</t>
    <rPh sb="0" eb="1">
      <t>ツキ</t>
    </rPh>
    <phoneticPr fontId="2"/>
  </si>
  <si>
    <t>1 新品取得　
2 中古品取得　
3 移動による受入れ　
4 その他</t>
    <rPh sb="2" eb="4">
      <t>シンピン</t>
    </rPh>
    <rPh sb="4" eb="6">
      <t>シュトク</t>
    </rPh>
    <rPh sb="10" eb="12">
      <t>チュウコ</t>
    </rPh>
    <rPh sb="12" eb="13">
      <t>ヒン</t>
    </rPh>
    <rPh sb="13" eb="15">
      <t>シュトク</t>
    </rPh>
    <rPh sb="19" eb="21">
      <t>イドウ</t>
    </rPh>
    <rPh sb="24" eb="25">
      <t>ウ</t>
    </rPh>
    <rPh sb="25" eb="26">
      <t>イ</t>
    </rPh>
    <rPh sb="33" eb="34">
      <t>タ</t>
    </rPh>
    <phoneticPr fontId="2"/>
  </si>
  <si>
    <t>01</t>
    <phoneticPr fontId="2"/>
  </si>
  <si>
    <t>02</t>
  </si>
  <si>
    <t>03</t>
  </si>
  <si>
    <t>04</t>
    <phoneticPr fontId="2"/>
  </si>
  <si>
    <t>05</t>
    <phoneticPr fontId="2"/>
  </si>
  <si>
    <t>06</t>
  </si>
  <si>
    <t>１・２・３・４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</si>
  <si>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</si>
  <si>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</si>
  <si>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</si>
  <si>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</si>
  <si>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</si>
  <si>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</si>
  <si>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</si>
  <si>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</si>
  <si>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</si>
  <si>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</si>
  <si>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</si>
  <si>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</si>
  <si>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</si>
  <si>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  <phoneticPr fontId="2"/>
  </si>
  <si>
    <t>小　計</t>
    <rPh sb="0" eb="1">
      <t>ショウ</t>
    </rPh>
    <rPh sb="2" eb="3">
      <t>ケイ</t>
    </rPh>
    <phoneticPr fontId="2"/>
  </si>
  <si>
    <t>年号</t>
  </si>
  <si>
    <t>枚のうち</t>
  </si>
  <si>
    <t>※
更正区分</t>
    <rPh sb="2" eb="4">
      <t>コウセイ</t>
    </rPh>
    <rPh sb="4" eb="6">
      <t>クブン</t>
    </rPh>
    <phoneticPr fontId="2"/>
  </si>
  <si>
    <t>発送番号</t>
    <rPh sb="0" eb="2">
      <t>ハッソウ</t>
    </rPh>
    <rPh sb="2" eb="4">
      <t>バンゴウ</t>
    </rPh>
    <phoneticPr fontId="2"/>
  </si>
  <si>
    <t>減価残存率</t>
    <rPh sb="0" eb="2">
      <t>ゲンカ</t>
    </rPh>
    <rPh sb="2" eb="5">
      <t>ザンゾンリツ</t>
    </rPh>
    <phoneticPr fontId="2"/>
  </si>
  <si>
    <t>※（ロ）</t>
    <phoneticPr fontId="2"/>
  </si>
  <si>
    <t>0.</t>
  </si>
  <si>
    <t>0.</t>
    <phoneticPr fontId="2"/>
  </si>
  <si>
    <t>率</t>
    <rPh sb="0" eb="1">
      <t>リツ</t>
    </rPh>
    <phoneticPr fontId="2"/>
  </si>
  <si>
    <t>コード</t>
    <phoneticPr fontId="2"/>
  </si>
  <si>
    <t>課税標準
の特例</t>
    <rPh sb="0" eb="2">
      <t>カゼイ</t>
    </rPh>
    <rPh sb="2" eb="4">
      <t>ヒョウジュン</t>
    </rPh>
    <rPh sb="6" eb="8">
      <t>トクレイ</t>
    </rPh>
    <phoneticPr fontId="2"/>
  </si>
  <si>
    <t>※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</si>
  <si>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</si>
  <si>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</si>
  <si>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補正コード</t>
    <rPh sb="0" eb="2">
      <t>ホセイ</t>
    </rPh>
    <phoneticPr fontId="2"/>
  </si>
  <si>
    <t>非課税コード</t>
    <rPh sb="0" eb="3">
      <t>ヒカゼイ</t>
    </rPh>
    <phoneticPr fontId="2"/>
  </si>
  <si>
    <t>種類別明細書（増加資産・全資産用）</t>
    <phoneticPr fontId="2"/>
  </si>
  <si>
    <t>注意　「増加理由」の欄は、１新品取得、２中古品取得、３移動による受入れ、４その他のいずれかを選択してください。</t>
    <rPh sb="0" eb="2">
      <t>チュウイ</t>
    </rPh>
    <rPh sb="4" eb="6">
      <t>ゾウカ</t>
    </rPh>
    <rPh sb="6" eb="8">
      <t>リユウ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3">
      <t>ヒン</t>
    </rPh>
    <rPh sb="23" eb="25">
      <t>シュトク</t>
    </rPh>
    <rPh sb="27" eb="29">
      <t>イドウ</t>
    </rPh>
    <rPh sb="32" eb="34">
      <t>ウケイ</t>
    </rPh>
    <rPh sb="39" eb="40">
      <t>タ</t>
    </rPh>
    <rPh sb="46" eb="48">
      <t>センタク</t>
    </rPh>
    <phoneticPr fontId="2"/>
  </si>
  <si>
    <t>※　　　　　　（ハ）</t>
    <phoneticPr fontId="2"/>
  </si>
  <si>
    <t>資産コード</t>
  </si>
  <si>
    <t>取得年月</t>
    <rPh sb="0" eb="2">
      <t>シュトク</t>
    </rPh>
    <rPh sb="2" eb="4">
      <t>ネンゲツ</t>
    </rPh>
    <phoneticPr fontId="2"/>
  </si>
  <si>
    <t>昭和-3
平成-4
令和-5</t>
    <rPh sb="0" eb="2">
      <t>ショウワ</t>
    </rPh>
    <rPh sb="5" eb="7">
      <t>ヘイセイ</t>
    </rPh>
    <rPh sb="10" eb="12">
      <t>レ</t>
    </rPh>
    <phoneticPr fontId="2"/>
  </si>
  <si>
    <t>を記入してください</t>
    <rPh sb="1" eb="3">
      <t>キニュウ</t>
    </rPh>
    <phoneticPr fontId="2"/>
  </si>
  <si>
    <t>増加事由</t>
    <rPh sb="0" eb="2">
      <t>ゾウカ</t>
    </rPh>
    <rPh sb="2" eb="4">
      <t>ジユウ</t>
    </rPh>
    <phoneticPr fontId="2"/>
  </si>
  <si>
    <t>資産の名称等</t>
  </si>
  <si>
    <t>所　有　者　名</t>
    <rPh sb="0" eb="1">
      <t>ショ</t>
    </rPh>
    <rPh sb="2" eb="3">
      <t>ユウ</t>
    </rPh>
    <rPh sb="4" eb="5">
      <t>モノ</t>
    </rPh>
    <rPh sb="6" eb="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</si>
</sst>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8"/>
      <color rgb="FF00B050"/>
      <name val="ＭＳ 明朝"/>
      <family val="1"/>
      <charset val="128"/>
    </font>
    <font>
      <sz val="6"/>
      <color rgb="FF00B050"/>
      <name val="ＭＳ 明朝"/>
      <family val="1"/>
      <charset val="128"/>
    </font>
    <font>
      <sz val="9"/>
      <color rgb="FF00B050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color rgb="FF00B050"/>
      <name val="ＭＳ 明朝"/>
      <family val="1"/>
      <charset val="128"/>
    </font>
    <font>
      <sz val="14"/>
      <color rgb="FF00B050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color rgb="FF00B05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0"/>
      <color rgb="FF009900"/>
      <name val="ＭＳ 明朝"/>
      <family val="1"/>
      <charset val="128"/>
    </font>
    <font>
      <sz val="6"/>
      <color rgb="FF009900"/>
      <name val="ＭＳ 明朝"/>
      <family val="1"/>
      <charset val="128"/>
    </font>
    <font>
      <b/>
      <sz val="11"/>
      <color rgb="FF00B05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 diagonalUp="1">
      <left/>
      <right/>
      <top/>
      <bottom/>
      <diagonal style="thin">
        <color rgb="FF00B050"/>
      </diagonal>
    </border>
    <border>
      <left style="thin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 diagonalUp="1"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 style="thin">
        <color rgb="FF00B050"/>
      </diagonal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 style="thin">
        <color rgb="FF00B050"/>
      </diagonal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9900"/>
      </right>
      <top/>
      <bottom/>
      <diagonal/>
    </border>
    <border>
      <left/>
      <right/>
      <top/>
      <bottom style="thin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/>
      <right/>
      <top style="medium">
        <color rgb="FF009900"/>
      </top>
      <bottom/>
      <diagonal/>
    </border>
    <border>
      <left/>
      <right/>
      <top/>
      <bottom style="medium">
        <color rgb="FF009900"/>
      </bottom>
      <diagonal/>
    </border>
    <border>
      <left style="thin">
        <color rgb="FF009900"/>
      </left>
      <right/>
      <top/>
      <bottom style="medium">
        <color rgb="FF009900"/>
      </bottom>
      <diagonal/>
    </border>
    <border>
      <left/>
      <right style="thin">
        <color rgb="FF009900"/>
      </right>
      <top/>
      <bottom style="medium">
        <color rgb="FF009900"/>
      </bottom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 style="medium">
        <color rgb="FF009900"/>
      </right>
      <top style="medium">
        <color rgb="FF009900"/>
      </top>
      <bottom/>
      <diagonal/>
    </border>
    <border>
      <left style="medium">
        <color rgb="FF009900"/>
      </left>
      <right/>
      <top/>
      <bottom/>
      <diagonal/>
    </border>
    <border>
      <left/>
      <right style="medium">
        <color rgb="FF009900"/>
      </right>
      <top/>
      <bottom/>
      <diagonal/>
    </border>
    <border>
      <left style="medium">
        <color rgb="FF009900"/>
      </left>
      <right/>
      <top/>
      <bottom style="thin">
        <color rgb="FF009900"/>
      </bottom>
      <diagonal/>
    </border>
    <border>
      <left/>
      <right style="medium">
        <color rgb="FF009900"/>
      </right>
      <top/>
      <bottom style="thin">
        <color rgb="FF009900"/>
      </bottom>
      <diagonal/>
    </border>
    <border>
      <left style="medium">
        <color rgb="FF009900"/>
      </left>
      <right/>
      <top style="thin">
        <color rgb="FF009900"/>
      </top>
      <bottom/>
      <diagonal/>
    </border>
    <border>
      <left/>
      <right style="medium">
        <color rgb="FF009900"/>
      </right>
      <top style="thin">
        <color rgb="FF009900"/>
      </top>
      <bottom/>
      <diagonal/>
    </border>
    <border>
      <left style="medium">
        <color rgb="FF009900"/>
      </left>
      <right/>
      <top/>
      <bottom style="medium">
        <color rgb="FF009900"/>
      </bottom>
      <diagonal/>
    </border>
    <border>
      <left style="thin">
        <color rgb="FF00B050"/>
      </left>
      <right style="medium">
        <color rgb="FF00990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9900"/>
      </bottom>
      <diagonal/>
    </border>
    <border>
      <left/>
      <right style="thin">
        <color rgb="FF00B050"/>
      </right>
      <top/>
      <bottom style="thin">
        <color rgb="FF009900"/>
      </bottom>
      <diagonal/>
    </border>
    <border>
      <left/>
      <right style="thin">
        <color rgb="FF009900"/>
      </right>
      <top style="medium">
        <color rgb="FF009900"/>
      </top>
      <bottom/>
      <diagonal/>
    </border>
    <border>
      <left/>
      <right style="medium">
        <color rgb="FF00B050"/>
      </right>
      <top style="medium">
        <color rgb="FF009900"/>
      </top>
      <bottom/>
      <diagonal/>
    </border>
    <border>
      <left/>
      <right style="thin">
        <color rgb="FF00B050"/>
      </right>
      <top style="thin">
        <color rgb="FF009900"/>
      </top>
      <bottom style="thin">
        <color rgb="FF00B050"/>
      </bottom>
      <diagonal/>
    </border>
    <border>
      <left style="thin">
        <color rgb="FF00B050"/>
      </left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rgb="FF00B050"/>
      </left>
      <right style="hair">
        <color rgb="FF009900"/>
      </right>
      <top style="thin">
        <color rgb="FF00B050"/>
      </top>
      <bottom/>
      <diagonal/>
    </border>
    <border>
      <left style="thin">
        <color rgb="FF00B050"/>
      </left>
      <right style="hair">
        <color rgb="FF009900"/>
      </right>
      <top/>
      <bottom style="thin">
        <color rgb="FF00B050"/>
      </bottom>
      <diagonal/>
    </border>
    <border>
      <left style="thin">
        <color rgb="FF00B050"/>
      </left>
      <right style="hair">
        <color rgb="FF009900"/>
      </right>
      <top/>
      <bottom/>
      <diagonal/>
    </border>
    <border>
      <left style="hair">
        <color rgb="FF009900"/>
      </left>
      <right style="hair">
        <color rgb="FF009900"/>
      </right>
      <top/>
      <bottom/>
      <diagonal/>
    </border>
    <border>
      <left style="hair">
        <color rgb="FF009900"/>
      </left>
      <right style="hair">
        <color rgb="FF009900"/>
      </right>
      <top/>
      <bottom style="thin">
        <color rgb="FF00B050"/>
      </bottom>
      <diagonal/>
    </border>
    <border>
      <left style="hair">
        <color rgb="FF009900"/>
      </left>
      <right style="hair">
        <color rgb="FF009900"/>
      </right>
      <top style="thin">
        <color rgb="FF00B050"/>
      </top>
      <bottom/>
      <diagonal/>
    </border>
    <border>
      <left style="hair">
        <color rgb="FF009900"/>
      </left>
      <right style="hair">
        <color rgb="FF009900"/>
      </right>
      <top style="thin">
        <color rgb="FF009900"/>
      </top>
      <bottom/>
      <diagonal/>
    </border>
    <border diagonalUp="1">
      <left/>
      <right/>
      <top style="thin">
        <color rgb="FF009900"/>
      </top>
      <bottom/>
      <diagonal style="thin">
        <color rgb="FF00B050"/>
      </diagonal>
    </border>
    <border>
      <left style="hair">
        <color rgb="FF009900"/>
      </left>
      <right style="hair">
        <color rgb="FF009900"/>
      </right>
      <top/>
      <bottom style="thin">
        <color rgb="FF009900"/>
      </bottom>
      <diagonal/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thin">
        <color rgb="FF009900"/>
      </bottom>
      <diagonal style="thin">
        <color rgb="FF00B050"/>
      </diagonal>
    </border>
    <border>
      <left style="thin">
        <color rgb="FF00B050"/>
      </left>
      <right style="medium">
        <color rgb="FF009900"/>
      </right>
      <top style="medium">
        <color rgb="FF00B050"/>
      </top>
      <bottom style="thin">
        <color rgb="FF00B050"/>
      </bottom>
      <diagonal/>
    </border>
    <border>
      <left/>
      <right/>
      <top style="thin">
        <color rgb="FF009900"/>
      </top>
      <bottom style="thin">
        <color rgb="FF00B050"/>
      </bottom>
      <diagonal/>
    </border>
    <border>
      <left style="thin">
        <color rgb="FF00B050"/>
      </left>
      <right style="medium">
        <color rgb="FF009900"/>
      </right>
      <top style="thin">
        <color rgb="FF00B050"/>
      </top>
      <bottom style="medium">
        <color rgb="FF00B050"/>
      </bottom>
      <diagonal/>
    </border>
    <border>
      <left style="thin">
        <color rgb="FF009900"/>
      </left>
      <right/>
      <top style="medium">
        <color rgb="FF009900"/>
      </top>
      <bottom/>
      <diagonal/>
    </border>
    <border>
      <left style="medium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 style="hair">
        <color rgb="FF33CC33"/>
      </right>
      <top/>
      <bottom/>
      <diagonal/>
    </border>
    <border>
      <left/>
      <right style="hair">
        <color rgb="FF33CC33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33CC33"/>
      </bottom>
      <diagonal/>
    </border>
    <border>
      <left/>
      <right/>
      <top/>
      <bottom style="thin">
        <color rgb="FF33CC33"/>
      </bottom>
      <diagonal/>
    </border>
    <border>
      <left/>
      <right/>
      <top style="thin">
        <color rgb="FF33CC33"/>
      </top>
      <bottom/>
      <diagonal/>
    </border>
    <border>
      <left/>
      <right style="thin">
        <color rgb="FF33CC33"/>
      </right>
      <top style="thin">
        <color rgb="FF33CC33"/>
      </top>
      <bottom/>
      <diagonal/>
    </border>
    <border>
      <left style="thin">
        <color rgb="FF33CC33"/>
      </left>
      <right/>
      <top/>
      <bottom/>
      <diagonal/>
    </border>
    <border>
      <left/>
      <right style="thin">
        <color rgb="FF33CC33"/>
      </right>
      <top/>
      <bottom/>
      <diagonal/>
    </border>
    <border>
      <left style="thin">
        <color rgb="FF33CC33"/>
      </left>
      <right/>
      <top/>
      <bottom style="thin">
        <color rgb="FF33CC33"/>
      </bottom>
      <diagonal/>
    </border>
    <border>
      <left/>
      <right style="thin">
        <color rgb="FF33CC33"/>
      </right>
      <top/>
      <bottom style="thin">
        <color rgb="FF33CC33"/>
      </bottom>
      <diagonal/>
    </border>
    <border>
      <left/>
      <right style="thin">
        <color rgb="FF33CC33"/>
      </right>
      <top/>
      <bottom style="thin">
        <color rgb="FF00B050"/>
      </bottom>
      <diagonal/>
    </border>
    <border>
      <left/>
      <right style="thin">
        <color rgb="FF33CC33"/>
      </right>
      <top style="thin">
        <color rgb="FF00B050"/>
      </top>
      <bottom/>
      <diagonal/>
    </border>
    <border>
      <left style="thin">
        <color rgb="FF33CC33"/>
      </left>
      <right/>
      <top style="medium">
        <color rgb="FF00B050"/>
      </top>
      <bottom/>
      <diagonal/>
    </border>
    <border>
      <left/>
      <right style="thin">
        <color rgb="FF33CC33"/>
      </right>
      <top style="medium">
        <color rgb="FF00B050"/>
      </top>
      <bottom/>
      <diagonal/>
    </border>
    <border>
      <left/>
      <right style="hair">
        <color rgb="FF33CC33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33CC33"/>
      </bottom>
      <diagonal/>
    </border>
    <border>
      <left style="thin">
        <color rgb="FF00B050"/>
      </left>
      <right/>
      <top style="thin">
        <color rgb="FF33CC33"/>
      </top>
      <bottom/>
      <diagonal/>
    </border>
    <border>
      <left/>
      <right style="hair">
        <color rgb="FF33CC33"/>
      </right>
      <top/>
      <bottom style="thin">
        <color rgb="FF009900"/>
      </bottom>
      <diagonal/>
    </border>
    <border>
      <left style="hair">
        <color rgb="FF33CC33"/>
      </left>
      <right/>
      <top style="thin">
        <color rgb="FF009900"/>
      </top>
      <bottom/>
      <diagonal/>
    </border>
    <border>
      <left/>
      <right style="hair">
        <color rgb="FF33CC33"/>
      </right>
      <top style="thin">
        <color rgb="FF009900"/>
      </top>
      <bottom/>
      <diagonal/>
    </border>
    <border>
      <left style="hair">
        <color rgb="FF33CC33"/>
      </left>
      <right/>
      <top/>
      <bottom/>
      <diagonal/>
    </border>
    <border>
      <left style="hair">
        <color rgb="FF33CC33"/>
      </left>
      <right/>
      <top/>
      <bottom style="thin">
        <color rgb="FF00B050"/>
      </bottom>
      <diagonal/>
    </border>
    <border>
      <left style="hair">
        <color rgb="FF33CC33"/>
      </left>
      <right/>
      <top style="thin">
        <color rgb="FF00B050"/>
      </top>
      <bottom/>
      <diagonal/>
    </border>
    <border>
      <left style="hair">
        <color rgb="FF33CC33"/>
      </left>
      <right/>
      <top/>
      <bottom style="thin">
        <color rgb="FF009900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top" textRotation="255"/>
    </xf>
    <xf numFmtId="49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6" fillId="0" borderId="0" xfId="0" applyFont="1" applyBorder="1" applyAlignment="1">
      <alignment vertical="center" textRotation="255" shrinkToFit="1"/>
    </xf>
    <xf numFmtId="0" fontId="16" fillId="0" borderId="0" xfId="0" applyFont="1" applyBorder="1" applyAlignment="1">
      <alignment vertical="center" textRotation="255"/>
    </xf>
    <xf numFmtId="0" fontId="1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36" xfId="0" applyFont="1" applyBorder="1">
      <alignment vertical="center"/>
    </xf>
    <xf numFmtId="0" fontId="5" fillId="0" borderId="53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33" xfId="0" applyFont="1" applyBorder="1">
      <alignment vertical="center"/>
    </xf>
    <xf numFmtId="0" fontId="5" fillId="0" borderId="31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22" fillId="0" borderId="92" xfId="0" applyFont="1" applyFill="1" applyBorder="1" applyAlignment="1" applyProtection="1">
      <alignment horizontal="left" vertical="center"/>
      <protection locked="0"/>
    </xf>
    <xf numFmtId="0" fontId="22" fillId="0" borderId="80" xfId="0" applyFont="1" applyFill="1" applyBorder="1" applyAlignment="1" applyProtection="1">
      <alignment horizontal="left" vertical="center"/>
      <protection locked="0"/>
    </xf>
    <xf numFmtId="0" fontId="22" fillId="0" borderId="81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83" xfId="0" applyFont="1" applyFill="1" applyBorder="1" applyAlignment="1" applyProtection="1">
      <alignment horizontal="left" vertical="center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 applyProtection="1">
      <alignment horizontal="left" vertical="center"/>
      <protection locked="0"/>
    </xf>
    <xf numFmtId="0" fontId="22" fillId="0" borderId="86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87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38" fontId="12" fillId="0" borderId="7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  <protection locked="0"/>
    </xf>
    <xf numFmtId="38" fontId="12" fillId="0" borderId="15" xfId="1" applyFont="1" applyBorder="1" applyAlignment="1" applyProtection="1">
      <alignment horizontal="right" vertical="center"/>
      <protection locked="0"/>
    </xf>
    <xf numFmtId="38" fontId="12" fillId="0" borderId="8" xfId="1" applyFont="1" applyBorder="1" applyAlignment="1" applyProtection="1">
      <alignment horizontal="right" vertical="center"/>
      <protection locked="0"/>
    </xf>
    <xf numFmtId="38" fontId="12" fillId="0" borderId="9" xfId="1" applyFont="1" applyBorder="1" applyAlignment="1" applyProtection="1">
      <alignment horizontal="right" vertical="center"/>
      <protection locked="0"/>
    </xf>
    <xf numFmtId="38" fontId="12" fillId="0" borderId="16" xfId="1" applyFont="1" applyBorder="1" applyAlignment="1" applyProtection="1">
      <alignment horizontal="right" vertical="center"/>
      <protection locked="0"/>
    </xf>
    <xf numFmtId="38" fontId="12" fillId="0" borderId="12" xfId="1" applyFont="1" applyBorder="1" applyAlignment="1" applyProtection="1">
      <alignment horizontal="right" vertical="center"/>
      <protection locked="0"/>
    </xf>
    <xf numFmtId="38" fontId="12" fillId="0" borderId="13" xfId="1" applyFont="1" applyBorder="1" applyAlignment="1" applyProtection="1">
      <alignment horizontal="right" vertical="center"/>
      <protection locked="0"/>
    </xf>
    <xf numFmtId="38" fontId="12" fillId="0" borderId="14" xfId="1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38" fontId="12" fillId="2" borderId="12" xfId="1" applyFont="1" applyFill="1" applyBorder="1" applyAlignment="1" applyProtection="1">
      <alignment horizontal="right" vertical="center"/>
      <protection locked="0"/>
    </xf>
    <xf numFmtId="38" fontId="12" fillId="2" borderId="13" xfId="1" applyFont="1" applyFill="1" applyBorder="1" applyAlignment="1" applyProtection="1">
      <alignment horizontal="right" vertical="center"/>
      <protection locked="0"/>
    </xf>
    <xf numFmtId="38" fontId="12" fillId="2" borderId="14" xfId="1" applyFont="1" applyFill="1" applyBorder="1" applyAlignment="1" applyProtection="1">
      <alignment horizontal="right" vertical="center"/>
      <protection locked="0"/>
    </xf>
    <xf numFmtId="38" fontId="12" fillId="2" borderId="50" xfId="1" applyFont="1" applyFill="1" applyBorder="1" applyAlignment="1" applyProtection="1">
      <alignment horizontal="right" vertical="center"/>
      <protection locked="0"/>
    </xf>
    <xf numFmtId="38" fontId="12" fillId="2" borderId="28" xfId="1" applyFont="1" applyFill="1" applyBorder="1" applyAlignment="1" applyProtection="1">
      <alignment horizontal="right" vertical="center"/>
      <protection locked="0"/>
    </xf>
    <xf numFmtId="38" fontId="12" fillId="2" borderId="51" xfId="1" applyFont="1" applyFill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12" fillId="0" borderId="22" xfId="0" applyFont="1" applyBorder="1" applyAlignment="1" applyProtection="1">
      <alignment horizontal="right" vertical="center"/>
      <protection locked="0"/>
    </xf>
    <xf numFmtId="0" fontId="12" fillId="0" borderId="49" xfId="0" applyFont="1" applyBorder="1" applyAlignment="1" applyProtection="1">
      <alignment horizontal="right" vertical="center"/>
      <protection locked="0"/>
    </xf>
    <xf numFmtId="0" fontId="12" fillId="0" borderId="73" xfId="0" applyFont="1" applyBorder="1" applyAlignment="1" applyProtection="1">
      <alignment horizontal="right" vertical="center"/>
      <protection locked="0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38" fontId="12" fillId="0" borderId="7" xfId="0" applyNumberFormat="1" applyFont="1" applyBorder="1" applyAlignment="1" applyProtection="1">
      <alignment horizontal="right" vertical="center"/>
      <protection locked="0"/>
    </xf>
    <xf numFmtId="0" fontId="12" fillId="0" borderId="0" xfId="0" applyNumberFormat="1" applyFont="1" applyBorder="1" applyAlignment="1" applyProtection="1">
      <alignment horizontal="right" vertical="center"/>
      <protection locked="0"/>
    </xf>
    <xf numFmtId="0" fontId="12" fillId="0" borderId="7" xfId="0" applyNumberFormat="1" applyFont="1" applyBorder="1" applyAlignment="1" applyProtection="1">
      <alignment horizontal="right" vertical="center"/>
      <protection locked="0"/>
    </xf>
    <xf numFmtId="38" fontId="12" fillId="0" borderId="55" xfId="0" applyNumberFormat="1" applyFont="1" applyBorder="1" applyAlignment="1" applyProtection="1">
      <alignment horizontal="right" vertical="center"/>
      <protection locked="0"/>
    </xf>
    <xf numFmtId="0" fontId="12" fillId="0" borderId="31" xfId="0" applyNumberFormat="1" applyFont="1" applyBorder="1" applyAlignment="1" applyProtection="1">
      <alignment horizontal="right" vertical="center"/>
      <protection locked="0"/>
    </xf>
    <xf numFmtId="0" fontId="12" fillId="0" borderId="32" xfId="0" applyNumberFormat="1" applyFont="1" applyBorder="1" applyAlignment="1" applyProtection="1">
      <alignment horizontal="right" vertical="center"/>
      <protection locked="0"/>
    </xf>
    <xf numFmtId="0" fontId="12" fillId="0" borderId="27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38" fontId="12" fillId="0" borderId="11" xfId="0" applyNumberFormat="1" applyFont="1" applyBorder="1" applyAlignment="1" applyProtection="1">
      <alignment horizontal="right" vertical="center"/>
      <protection locked="0"/>
    </xf>
    <xf numFmtId="0" fontId="12" fillId="0" borderId="10" xfId="0" applyNumberFormat="1" applyFont="1" applyBorder="1" applyAlignment="1" applyProtection="1">
      <alignment horizontal="right" vertical="center"/>
      <protection locked="0"/>
    </xf>
    <xf numFmtId="0" fontId="12" fillId="0" borderId="26" xfId="0" applyNumberFormat="1" applyFont="1" applyBorder="1" applyAlignment="1" applyProtection="1">
      <alignment horizontal="right" vertical="center"/>
      <protection locked="0"/>
    </xf>
    <xf numFmtId="0" fontId="12" fillId="0" borderId="19" xfId="0" applyNumberFormat="1" applyFont="1" applyBorder="1" applyAlignment="1" applyProtection="1">
      <alignment horizontal="right" vertical="center"/>
      <protection locked="0"/>
    </xf>
    <xf numFmtId="0" fontId="12" fillId="0" borderId="1" xfId="0" applyNumberFormat="1" applyFont="1" applyBorder="1" applyAlignment="1" applyProtection="1">
      <alignment horizontal="right" vertical="center"/>
      <protection locked="0"/>
    </xf>
    <xf numFmtId="0" fontId="12" fillId="0" borderId="25" xfId="0" applyNumberFormat="1" applyFont="1" applyBorder="1" applyAlignment="1" applyProtection="1">
      <alignment horizontal="right" vertical="center"/>
      <protection locked="0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left" vertical="center"/>
      <protection locked="0"/>
    </xf>
    <xf numFmtId="0" fontId="18" fillId="2" borderId="14" xfId="0" applyFont="1" applyFill="1" applyBorder="1" applyAlignment="1" applyProtection="1">
      <alignment horizontal="left" vertical="center"/>
      <protection locked="0"/>
    </xf>
    <xf numFmtId="0" fontId="18" fillId="2" borderId="28" xfId="0" applyFont="1" applyFill="1" applyBorder="1" applyAlignment="1" applyProtection="1">
      <alignment horizontal="left" vertical="center"/>
      <protection locked="0"/>
    </xf>
    <xf numFmtId="0" fontId="18" fillId="2" borderId="51" xfId="0" applyFont="1" applyFill="1" applyBorder="1" applyAlignment="1" applyProtection="1">
      <alignment horizontal="left" vertical="center"/>
      <protection locked="0"/>
    </xf>
    <xf numFmtId="38" fontId="12" fillId="2" borderId="8" xfId="1" applyFont="1" applyFill="1" applyBorder="1" applyAlignment="1" applyProtection="1">
      <alignment horizontal="right" vertical="center"/>
      <protection locked="0"/>
    </xf>
    <xf numFmtId="38" fontId="12" fillId="2" borderId="9" xfId="1" applyFont="1" applyFill="1" applyBorder="1" applyAlignment="1" applyProtection="1">
      <alignment horizontal="right" vertical="center"/>
      <protection locked="0"/>
    </xf>
    <xf numFmtId="38" fontId="12" fillId="2" borderId="16" xfId="1" applyFont="1" applyFill="1" applyBorder="1" applyAlignment="1" applyProtection="1">
      <alignment horizontal="right" vertical="center"/>
      <protection locked="0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16" xfId="0" applyFont="1" applyFill="1" applyBorder="1" applyAlignment="1" applyProtection="1">
      <alignment horizontal="left" vertical="center"/>
      <protection locked="0"/>
    </xf>
    <xf numFmtId="0" fontId="16" fillId="0" borderId="60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/>
    </xf>
    <xf numFmtId="0" fontId="7" fillId="2" borderId="13" xfId="0" applyFont="1" applyFill="1" applyBorder="1" applyAlignment="1" applyProtection="1">
      <alignment horizontal="right" vertical="center"/>
    </xf>
    <xf numFmtId="38" fontId="12" fillId="2" borderId="7" xfId="1" applyFont="1" applyFill="1" applyBorder="1" applyAlignment="1" applyProtection="1">
      <alignment horizontal="right" vertical="center"/>
      <protection locked="0"/>
    </xf>
    <xf numFmtId="38" fontId="12" fillId="2" borderId="0" xfId="1" applyFont="1" applyFill="1" applyBorder="1" applyAlignment="1" applyProtection="1">
      <alignment horizontal="right" vertical="center"/>
      <protection locked="0"/>
    </xf>
    <xf numFmtId="38" fontId="12" fillId="2" borderId="15" xfId="1" applyFont="1" applyFill="1" applyBorder="1" applyAlignment="1" applyProtection="1">
      <alignment horizontal="right" vertical="center"/>
      <protection locked="0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49" fontId="18" fillId="2" borderId="9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98" xfId="0" applyFont="1" applyBorder="1" applyAlignment="1" applyProtection="1">
      <alignment horizontal="center" vertical="center"/>
      <protection locked="0"/>
    </xf>
    <xf numFmtId="0" fontId="1" fillId="0" borderId="90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" fillId="0" borderId="7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1" fillId="0" borderId="94" xfId="0" applyFont="1" applyBorder="1" applyAlignment="1" applyProtection="1">
      <alignment horizontal="center" vertical="center"/>
      <protection locked="0"/>
    </xf>
    <xf numFmtId="0" fontId="1" fillId="0" borderId="95" xfId="0" applyFont="1" applyBorder="1" applyAlignment="1" applyProtection="1">
      <alignment horizontal="center" vertical="center"/>
      <protection locked="0"/>
    </xf>
    <xf numFmtId="0" fontId="1" fillId="0" borderId="96" xfId="0" applyFont="1" applyBorder="1" applyAlignment="1" applyProtection="1">
      <alignment horizontal="center" vertical="center"/>
      <protection locked="0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93" xfId="0" applyFont="1" applyBorder="1" applyAlignment="1" applyProtection="1">
      <alignment horizontal="center" vertical="center"/>
      <protection locked="0"/>
    </xf>
    <xf numFmtId="0" fontId="1" fillId="0" borderId="9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7" fillId="0" borderId="5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00"/>
      <color rgb="FF33CC33"/>
      <color rgb="FF008000"/>
      <color rgb="FF00CC00"/>
      <color rgb="FFCCFFCC"/>
      <color rgb="FFFFCCCC"/>
      <color rgb="FFFF9999"/>
      <color rgb="FFFF99CC"/>
      <color rgb="FFFF33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97367</xdr:colOff>
      <xdr:row>53</xdr:row>
      <xdr:rowOff>27517</xdr:rowOff>
    </xdr:from>
    <xdr:to>
      <xdr:col>17</xdr:col>
      <xdr:colOff>9525</xdr:colOff>
      <xdr:row>54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306917" y="8942917"/>
          <a:ext cx="1483783" cy="2391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資産12.</a:t>
          </a:r>
          <a:r>
            <a:rPr lang="en-US" altLang="ja-JP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×8.5（イ）N40 ×2</a:t>
          </a:r>
        </a:p>
      </xdr:txBody>
    </xdr:sp>
    <xdr:clientData/>
  </xdr:twoCellAnchor>
  <xdr:twoCellAnchor>
    <xdr:from>
      <xdr:col>53</xdr:col>
      <xdr:colOff>47625</xdr:colOff>
      <xdr:row>7</xdr:row>
      <xdr:rowOff>57150</xdr:rowOff>
    </xdr:from>
    <xdr:to>
      <xdr:col>54</xdr:col>
      <xdr:colOff>38100</xdr:colOff>
      <xdr:row>9</xdr:row>
      <xdr:rowOff>95250</xdr:rowOff>
    </xdr:to>
    <xdr:sp macro="" textlink="">
      <xdr:nvSpPr>
        <xdr:cNvPr id="4" name="右中かっこ 3"/>
        <xdr:cNvSpPr/>
      </xdr:nvSpPr>
      <xdr:spPr>
        <a:xfrm>
          <a:off x="5600700" y="1257300"/>
          <a:ext cx="95250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P286"/>
  <sheetViews>
    <sheetView tabSelected="1" zoomScaleNormal="100" workbookViewId="0"/>
  </sheetViews>
  <sheetFormatPr defaultColWidth="1.25" defaultRowHeight="11.25" customHeight="1" x14ac:dyDescent="0.15"/>
  <cols>
    <col min="1" max="140" width="1.375" style="1" customWidth="1"/>
    <col min="141" max="16384" width="1.25" style="1"/>
  </cols>
  <sheetData>
    <row r="1" spans="1:146" ht="13.5" customHeight="1" x14ac:dyDescent="0.15">
      <c r="A1" s="2"/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4"/>
      <c r="BN1" s="4"/>
      <c r="BO1" s="2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15"/>
      <c r="CD1" s="15"/>
      <c r="CE1" s="15"/>
      <c r="CF1" s="15"/>
      <c r="CG1" s="15"/>
      <c r="CH1" s="208" t="s">
        <v>3</v>
      </c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10"/>
      <c r="CV1" s="229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1"/>
      <c r="DN1" s="209" t="s">
        <v>41</v>
      </c>
      <c r="DO1" s="209"/>
      <c r="DP1" s="209"/>
      <c r="DQ1" s="209"/>
      <c r="DR1" s="209"/>
      <c r="DS1" s="209"/>
      <c r="DT1" s="209"/>
      <c r="DU1" s="209"/>
      <c r="DV1" s="210"/>
      <c r="DW1" s="260"/>
      <c r="DX1" s="261"/>
      <c r="DY1" s="261"/>
      <c r="DZ1" s="261"/>
      <c r="EA1" s="261"/>
      <c r="EB1" s="261"/>
      <c r="EC1" s="261"/>
      <c r="ED1" s="261"/>
      <c r="EE1" s="261"/>
      <c r="EF1" s="262"/>
      <c r="EG1" s="4"/>
      <c r="EH1" s="2"/>
      <c r="EI1" s="2"/>
      <c r="EJ1" s="2"/>
      <c r="EK1" s="2"/>
      <c r="EL1" s="2"/>
      <c r="EM1" s="2"/>
      <c r="EN1" s="2"/>
      <c r="EO1" s="2"/>
      <c r="EP1" s="2"/>
    </row>
    <row r="2" spans="1:146" ht="13.5" customHeight="1" thickBot="1" x14ac:dyDescent="0.2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4"/>
      <c r="BN2" s="4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15"/>
      <c r="CD2" s="15"/>
      <c r="CE2" s="15"/>
      <c r="CF2" s="15"/>
      <c r="CG2" s="15"/>
      <c r="CH2" s="211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3"/>
      <c r="CV2" s="232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4"/>
      <c r="DN2" s="252"/>
      <c r="DO2" s="252"/>
      <c r="DP2" s="252"/>
      <c r="DQ2" s="252"/>
      <c r="DR2" s="252"/>
      <c r="DS2" s="252"/>
      <c r="DT2" s="252"/>
      <c r="DU2" s="252"/>
      <c r="DV2" s="253"/>
      <c r="DW2" s="35"/>
      <c r="DX2" s="36"/>
      <c r="DY2" s="36"/>
      <c r="DZ2" s="36"/>
      <c r="EA2" s="36"/>
      <c r="EB2" s="36"/>
      <c r="EC2" s="36"/>
      <c r="ED2" s="36"/>
      <c r="EE2" s="36"/>
      <c r="EF2" s="263"/>
      <c r="EG2" s="4"/>
      <c r="EH2" s="44" t="s">
        <v>7</v>
      </c>
      <c r="EI2" s="44"/>
      <c r="EJ2" s="2"/>
      <c r="EK2" s="2"/>
      <c r="EL2" s="2"/>
      <c r="EM2" s="2"/>
      <c r="EN2" s="2"/>
      <c r="EO2" s="2"/>
      <c r="EP2" s="2"/>
    </row>
    <row r="3" spans="1:146" ht="13.5" customHeight="1" x14ac:dyDescent="0.15">
      <c r="A3" s="2"/>
      <c r="B3" s="2"/>
      <c r="C3" s="4"/>
      <c r="D3" s="180"/>
      <c r="E3" s="180"/>
      <c r="F3" s="180"/>
      <c r="G3" s="180"/>
      <c r="H3" s="180"/>
      <c r="I3" s="180"/>
      <c r="J3" s="181"/>
      <c r="K3" s="181"/>
      <c r="L3" s="181"/>
      <c r="M3" s="181"/>
      <c r="N3" s="181"/>
      <c r="O3" s="181"/>
      <c r="P3" s="180" t="s">
        <v>54</v>
      </c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2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4" t="s">
        <v>63</v>
      </c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6"/>
      <c r="DR3" s="244"/>
      <c r="DS3" s="245"/>
      <c r="DT3" s="245"/>
      <c r="DU3" s="245"/>
      <c r="DV3" s="254" t="s">
        <v>39</v>
      </c>
      <c r="DW3" s="254"/>
      <c r="DX3" s="254"/>
      <c r="DY3" s="254"/>
      <c r="DZ3" s="254"/>
      <c r="EA3" s="254"/>
      <c r="EB3" s="255"/>
      <c r="EC3" s="235" t="s">
        <v>40</v>
      </c>
      <c r="ED3" s="236"/>
      <c r="EE3" s="236"/>
      <c r="EF3" s="237"/>
      <c r="EG3" s="4"/>
      <c r="EH3" s="44"/>
      <c r="EI3" s="44"/>
      <c r="EJ3" s="2"/>
      <c r="EK3" s="2"/>
      <c r="EL3" s="2"/>
      <c r="EM3" s="2"/>
      <c r="EN3" s="2"/>
      <c r="EO3" s="2"/>
      <c r="EP3" s="2"/>
    </row>
    <row r="4" spans="1:146" ht="13.5" customHeight="1" x14ac:dyDescent="0.15">
      <c r="A4" s="2"/>
      <c r="B4" s="2"/>
      <c r="C4" s="4"/>
      <c r="D4" s="180"/>
      <c r="E4" s="180"/>
      <c r="F4" s="180"/>
      <c r="G4" s="180"/>
      <c r="H4" s="180"/>
      <c r="I4" s="180"/>
      <c r="J4" s="181"/>
      <c r="K4" s="181"/>
      <c r="L4" s="181"/>
      <c r="M4" s="181"/>
      <c r="N4" s="181"/>
      <c r="O4" s="181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17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4"/>
      <c r="DR4" s="246"/>
      <c r="DS4" s="247"/>
      <c r="DT4" s="247"/>
      <c r="DU4" s="247"/>
      <c r="DV4" s="256"/>
      <c r="DW4" s="256"/>
      <c r="DX4" s="256"/>
      <c r="DY4" s="256"/>
      <c r="DZ4" s="256"/>
      <c r="EA4" s="256"/>
      <c r="EB4" s="257"/>
      <c r="EC4" s="238"/>
      <c r="ED4" s="238"/>
      <c r="EE4" s="238"/>
      <c r="EF4" s="239"/>
      <c r="EG4" s="4"/>
      <c r="EH4" s="44"/>
      <c r="EI4" s="44"/>
      <c r="EJ4" s="2"/>
      <c r="EK4" s="2"/>
      <c r="EL4" s="2"/>
      <c r="EM4" s="2"/>
      <c r="EN4" s="2"/>
      <c r="EO4" s="2"/>
      <c r="EP4" s="2"/>
    </row>
    <row r="5" spans="1:146" ht="13.5" customHeight="1" x14ac:dyDescent="0.15">
      <c r="A5" s="2"/>
      <c r="B5" s="2"/>
      <c r="C5" s="4"/>
      <c r="D5" s="180"/>
      <c r="E5" s="180"/>
      <c r="F5" s="180"/>
      <c r="G5" s="180"/>
      <c r="H5" s="180"/>
      <c r="I5" s="180"/>
      <c r="J5" s="181"/>
      <c r="K5" s="181"/>
      <c r="L5" s="181"/>
      <c r="M5" s="181"/>
      <c r="N5" s="181"/>
      <c r="O5" s="181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18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7"/>
      <c r="DR5" s="248"/>
      <c r="DS5" s="249"/>
      <c r="DT5" s="249"/>
      <c r="DU5" s="249"/>
      <c r="DV5" s="254" t="s">
        <v>8</v>
      </c>
      <c r="DW5" s="254"/>
      <c r="DX5" s="254"/>
      <c r="DY5" s="254"/>
      <c r="DZ5" s="254"/>
      <c r="EA5" s="254"/>
      <c r="EB5" s="255"/>
      <c r="EC5" s="240">
        <v>1</v>
      </c>
      <c r="ED5" s="240"/>
      <c r="EE5" s="240"/>
      <c r="EF5" s="241"/>
      <c r="EG5" s="4"/>
      <c r="EH5" s="44"/>
      <c r="EI5" s="44"/>
      <c r="EJ5" s="2"/>
      <c r="EK5" s="2"/>
      <c r="EL5" s="2"/>
      <c r="EM5" s="2"/>
      <c r="EN5" s="2"/>
      <c r="EO5" s="2"/>
      <c r="EP5" s="2"/>
    </row>
    <row r="6" spans="1:146" ht="13.5" customHeight="1" thickBot="1" x14ac:dyDescent="0.2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4"/>
      <c r="BZ6" s="24"/>
      <c r="CA6" s="24"/>
      <c r="CB6" s="24"/>
      <c r="CC6" s="24"/>
      <c r="CD6" s="24"/>
      <c r="CE6" s="24"/>
      <c r="CF6" s="24"/>
      <c r="CG6" s="24"/>
      <c r="CH6" s="219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1"/>
      <c r="DR6" s="250"/>
      <c r="DS6" s="251"/>
      <c r="DT6" s="251"/>
      <c r="DU6" s="251"/>
      <c r="DV6" s="258"/>
      <c r="DW6" s="258"/>
      <c r="DX6" s="258"/>
      <c r="DY6" s="258"/>
      <c r="DZ6" s="258"/>
      <c r="EA6" s="258"/>
      <c r="EB6" s="259"/>
      <c r="EC6" s="242"/>
      <c r="ED6" s="242"/>
      <c r="EE6" s="242"/>
      <c r="EF6" s="243"/>
      <c r="EG6" s="4"/>
      <c r="EH6" s="44"/>
      <c r="EI6" s="44"/>
      <c r="EJ6" s="2"/>
      <c r="EK6" s="2"/>
      <c r="EL6" s="2"/>
      <c r="EM6" s="2"/>
      <c r="EN6" s="2"/>
      <c r="EO6" s="2"/>
      <c r="EP6" s="2"/>
    </row>
    <row r="7" spans="1:146" ht="13.5" customHeight="1" x14ac:dyDescent="0.15">
      <c r="A7" s="2"/>
      <c r="B7" s="2"/>
      <c r="C7" s="4"/>
      <c r="D7" s="184" t="s">
        <v>9</v>
      </c>
      <c r="E7" s="185"/>
      <c r="F7" s="185" t="s">
        <v>4</v>
      </c>
      <c r="G7" s="185"/>
      <c r="H7" s="52" t="s">
        <v>57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59" t="s">
        <v>62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60"/>
      <c r="AU7" s="97" t="s">
        <v>10</v>
      </c>
      <c r="AV7" s="97"/>
      <c r="AW7" s="97"/>
      <c r="AX7" s="97"/>
      <c r="AY7" s="293" t="s">
        <v>58</v>
      </c>
      <c r="AZ7" s="294"/>
      <c r="BA7" s="294"/>
      <c r="BB7" s="294"/>
      <c r="BC7" s="294"/>
      <c r="BD7" s="294"/>
      <c r="BE7" s="294"/>
      <c r="BF7" s="295"/>
      <c r="BG7" s="97" t="s">
        <v>11</v>
      </c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185" t="s">
        <v>12</v>
      </c>
      <c r="BW7" s="185"/>
      <c r="BX7" s="206"/>
      <c r="BY7" s="188" t="s">
        <v>43</v>
      </c>
      <c r="BZ7" s="189"/>
      <c r="CA7" s="303" t="s">
        <v>56</v>
      </c>
      <c r="CB7" s="38"/>
      <c r="CC7" s="38"/>
      <c r="CD7" s="38"/>
      <c r="CE7" s="38"/>
      <c r="CF7" s="38"/>
      <c r="CG7" s="38"/>
      <c r="CH7" s="39"/>
      <c r="CI7" s="39"/>
      <c r="CJ7" s="39"/>
      <c r="CK7" s="39"/>
      <c r="CL7" s="39"/>
      <c r="CM7" s="39"/>
      <c r="CN7" s="39"/>
      <c r="CO7" s="271"/>
      <c r="CP7" s="270" t="s">
        <v>49</v>
      </c>
      <c r="CQ7" s="39"/>
      <c r="CR7" s="39"/>
      <c r="CS7" s="39"/>
      <c r="CT7" s="271"/>
      <c r="CU7" s="270" t="s">
        <v>49</v>
      </c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271"/>
      <c r="DJ7" s="41" t="s">
        <v>61</v>
      </c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272" t="s">
        <v>51</v>
      </c>
      <c r="DX7" s="273"/>
      <c r="DY7" s="273"/>
      <c r="DZ7" s="273"/>
      <c r="EA7" s="273"/>
      <c r="EB7" s="273"/>
      <c r="EC7" s="273"/>
      <c r="ED7" s="274"/>
      <c r="EE7" s="30" t="s">
        <v>51</v>
      </c>
      <c r="EF7" s="31"/>
      <c r="EG7" s="22"/>
      <c r="EH7" s="44"/>
      <c r="EI7" s="44"/>
      <c r="EJ7" s="2"/>
      <c r="EK7" s="2"/>
      <c r="EP7" s="2"/>
    </row>
    <row r="8" spans="1:146" ht="13.5" customHeight="1" x14ac:dyDescent="0.15">
      <c r="A8" s="2"/>
      <c r="B8" s="2"/>
      <c r="C8" s="4"/>
      <c r="D8" s="186"/>
      <c r="E8" s="187"/>
      <c r="F8" s="187"/>
      <c r="G8" s="187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55"/>
      <c r="T8" s="61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46"/>
      <c r="AU8" s="40"/>
      <c r="AV8" s="40"/>
      <c r="AW8" s="40"/>
      <c r="AX8" s="40"/>
      <c r="AY8" s="296" t="s">
        <v>59</v>
      </c>
      <c r="AZ8" s="43"/>
      <c r="BA8" s="43"/>
      <c r="BB8" s="43"/>
      <c r="BC8" s="299" t="s">
        <v>60</v>
      </c>
      <c r="BD8" s="299"/>
      <c r="BE8" s="299"/>
      <c r="BF8" s="30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187"/>
      <c r="BW8" s="187"/>
      <c r="BX8" s="207"/>
      <c r="BY8" s="190" t="s">
        <v>42</v>
      </c>
      <c r="BZ8" s="191"/>
      <c r="CA8" s="29" t="s">
        <v>13</v>
      </c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46"/>
      <c r="CP8" s="264" t="s">
        <v>48</v>
      </c>
      <c r="CQ8" s="265"/>
      <c r="CR8" s="265"/>
      <c r="CS8" s="265"/>
      <c r="CT8" s="266"/>
      <c r="CU8" s="29" t="s">
        <v>50</v>
      </c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46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275" t="s">
        <v>52</v>
      </c>
      <c r="DX8" s="276"/>
      <c r="DY8" s="276"/>
      <c r="DZ8" s="276"/>
      <c r="EA8" s="276"/>
      <c r="EB8" s="276"/>
      <c r="EC8" s="276"/>
      <c r="ED8" s="277"/>
      <c r="EE8" s="196" t="s">
        <v>53</v>
      </c>
      <c r="EF8" s="278"/>
      <c r="EG8" s="22"/>
      <c r="EH8" s="44"/>
      <c r="EI8" s="44"/>
      <c r="EJ8" s="2"/>
      <c r="EK8" s="2"/>
      <c r="EP8" s="2"/>
    </row>
    <row r="9" spans="1:146" ht="13.5" customHeight="1" x14ac:dyDescent="0.15">
      <c r="A9" s="2"/>
      <c r="B9" s="2"/>
      <c r="C9" s="4"/>
      <c r="D9" s="186"/>
      <c r="E9" s="187"/>
      <c r="F9" s="187"/>
      <c r="G9" s="187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55"/>
      <c r="T9" s="61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46"/>
      <c r="AU9" s="40"/>
      <c r="AV9" s="40"/>
      <c r="AW9" s="40"/>
      <c r="AX9" s="40"/>
      <c r="AY9" s="42"/>
      <c r="AZ9" s="43"/>
      <c r="BA9" s="43"/>
      <c r="BB9" s="43"/>
      <c r="BC9" s="299"/>
      <c r="BD9" s="299"/>
      <c r="BE9" s="299"/>
      <c r="BF9" s="30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187"/>
      <c r="BW9" s="187"/>
      <c r="BX9" s="207"/>
      <c r="BY9" s="192"/>
      <c r="BZ9" s="193"/>
      <c r="CA9" s="29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46"/>
      <c r="CP9" s="264"/>
      <c r="CQ9" s="265"/>
      <c r="CR9" s="265"/>
      <c r="CS9" s="265"/>
      <c r="CT9" s="266"/>
      <c r="CU9" s="29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46"/>
      <c r="DJ9" s="183" t="s">
        <v>15</v>
      </c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29"/>
      <c r="DX9" s="28"/>
      <c r="DY9" s="28"/>
      <c r="DZ9" s="28"/>
      <c r="EA9" s="28"/>
      <c r="EB9" s="28"/>
      <c r="EC9" s="28"/>
      <c r="ED9" s="46"/>
      <c r="EE9" s="279"/>
      <c r="EF9" s="280"/>
      <c r="EG9" s="22"/>
      <c r="EH9" s="44"/>
      <c r="EI9" s="44"/>
      <c r="EJ9" s="2"/>
      <c r="EK9" s="2"/>
      <c r="EP9" s="2"/>
    </row>
    <row r="10" spans="1:146" ht="13.5" customHeight="1" x14ac:dyDescent="0.15">
      <c r="A10" s="2"/>
      <c r="B10" s="2"/>
      <c r="C10" s="4"/>
      <c r="D10" s="186"/>
      <c r="E10" s="187"/>
      <c r="F10" s="187"/>
      <c r="G10" s="187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55"/>
      <c r="T10" s="61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46"/>
      <c r="AU10" s="40"/>
      <c r="AV10" s="40"/>
      <c r="AW10" s="40"/>
      <c r="AX10" s="40"/>
      <c r="AY10" s="297"/>
      <c r="AZ10" s="298"/>
      <c r="BA10" s="298"/>
      <c r="BB10" s="298"/>
      <c r="BC10" s="301"/>
      <c r="BD10" s="301"/>
      <c r="BE10" s="301"/>
      <c r="BF10" s="302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187"/>
      <c r="BW10" s="187"/>
      <c r="BX10" s="207"/>
      <c r="BY10" s="192"/>
      <c r="BZ10" s="193"/>
      <c r="CA10" s="29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46"/>
      <c r="CP10" s="267"/>
      <c r="CQ10" s="268"/>
      <c r="CR10" s="268"/>
      <c r="CS10" s="268"/>
      <c r="CT10" s="269"/>
      <c r="CU10" s="29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46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29"/>
      <c r="DX10" s="28"/>
      <c r="DY10" s="28"/>
      <c r="DZ10" s="28"/>
      <c r="EA10" s="28"/>
      <c r="EB10" s="28"/>
      <c r="EC10" s="28"/>
      <c r="ED10" s="46"/>
      <c r="EE10" s="279"/>
      <c r="EF10" s="280"/>
      <c r="EG10" s="22"/>
      <c r="EH10" s="44"/>
      <c r="EI10" s="44"/>
      <c r="EJ10" s="2"/>
      <c r="EK10" s="2"/>
      <c r="EP10" s="2"/>
    </row>
    <row r="11" spans="1:146" ht="13.5" customHeight="1" x14ac:dyDescent="0.15">
      <c r="A11" s="2"/>
      <c r="B11" s="2"/>
      <c r="C11" s="4"/>
      <c r="D11" s="186"/>
      <c r="E11" s="187"/>
      <c r="F11" s="187"/>
      <c r="G11" s="187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55"/>
      <c r="T11" s="61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46"/>
      <c r="AU11" s="40"/>
      <c r="AV11" s="40"/>
      <c r="AW11" s="40"/>
      <c r="AX11" s="40"/>
      <c r="AY11" s="289" t="s">
        <v>38</v>
      </c>
      <c r="AZ11" s="290"/>
      <c r="BA11" s="275" t="s">
        <v>2</v>
      </c>
      <c r="BB11" s="276"/>
      <c r="BC11" s="277"/>
      <c r="BD11" s="275" t="s">
        <v>14</v>
      </c>
      <c r="BE11" s="276"/>
      <c r="BF11" s="277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187"/>
      <c r="BW11" s="187"/>
      <c r="BX11" s="207"/>
      <c r="BY11" s="192"/>
      <c r="BZ11" s="193"/>
      <c r="CA11" s="29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46"/>
      <c r="CP11" s="196" t="s">
        <v>46</v>
      </c>
      <c r="CQ11" s="197"/>
      <c r="CR11" s="200" t="s">
        <v>47</v>
      </c>
      <c r="CS11" s="201"/>
      <c r="CT11" s="202"/>
      <c r="CU11" s="29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46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29"/>
      <c r="DX11" s="28"/>
      <c r="DY11" s="28"/>
      <c r="DZ11" s="28"/>
      <c r="EA11" s="28"/>
      <c r="EB11" s="28"/>
      <c r="EC11" s="28"/>
      <c r="ED11" s="46"/>
      <c r="EE11" s="279"/>
      <c r="EF11" s="280"/>
      <c r="EG11" s="22"/>
      <c r="EH11" s="44"/>
      <c r="EI11" s="44"/>
      <c r="EJ11" s="2"/>
      <c r="EK11" s="2"/>
      <c r="EP11" s="2"/>
    </row>
    <row r="12" spans="1:146" ht="13.5" customHeight="1" x14ac:dyDescent="0.15">
      <c r="A12" s="2"/>
      <c r="B12" s="2"/>
      <c r="C12" s="4"/>
      <c r="D12" s="186"/>
      <c r="E12" s="187"/>
      <c r="F12" s="187"/>
      <c r="G12" s="187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62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63"/>
      <c r="AU12" s="40"/>
      <c r="AV12" s="40"/>
      <c r="AW12" s="40"/>
      <c r="AX12" s="40"/>
      <c r="AY12" s="291"/>
      <c r="AZ12" s="292"/>
      <c r="BA12" s="30"/>
      <c r="BB12" s="31"/>
      <c r="BC12" s="45"/>
      <c r="BD12" s="30"/>
      <c r="BE12" s="31"/>
      <c r="BF12" s="45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187"/>
      <c r="BW12" s="187"/>
      <c r="BX12" s="207"/>
      <c r="BY12" s="194"/>
      <c r="BZ12" s="195"/>
      <c r="CA12" s="30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45"/>
      <c r="CP12" s="198"/>
      <c r="CQ12" s="199"/>
      <c r="CR12" s="203"/>
      <c r="CS12" s="204"/>
      <c r="CT12" s="205"/>
      <c r="CU12" s="30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45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30"/>
      <c r="DX12" s="31"/>
      <c r="DY12" s="28"/>
      <c r="DZ12" s="28"/>
      <c r="EA12" s="28"/>
      <c r="EB12" s="28"/>
      <c r="EC12" s="31"/>
      <c r="ED12" s="45"/>
      <c r="EE12" s="198"/>
      <c r="EF12" s="281"/>
      <c r="EG12" s="22"/>
      <c r="EH12" s="44"/>
      <c r="EI12" s="44"/>
      <c r="EJ12" s="2"/>
      <c r="EK12" s="2"/>
      <c r="EP12" s="2"/>
    </row>
    <row r="13" spans="1:146" ht="8.25" customHeight="1" x14ac:dyDescent="0.15">
      <c r="A13" s="2"/>
      <c r="B13" s="2"/>
      <c r="C13" s="4"/>
      <c r="D13" s="146" t="s">
        <v>16</v>
      </c>
      <c r="E13" s="147"/>
      <c r="F13" s="150"/>
      <c r="G13" s="150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5"/>
      <c r="AU13" s="92"/>
      <c r="AV13" s="92"/>
      <c r="AW13" s="92"/>
      <c r="AX13" s="92"/>
      <c r="AY13" s="102"/>
      <c r="AZ13" s="102"/>
      <c r="BA13" s="92"/>
      <c r="BB13" s="92"/>
      <c r="BC13" s="92"/>
      <c r="BD13" s="92"/>
      <c r="BE13" s="92"/>
      <c r="BF13" s="92"/>
      <c r="BG13" s="93" t="s">
        <v>5</v>
      </c>
      <c r="BH13" s="94"/>
      <c r="BI13" s="94"/>
      <c r="BJ13" s="94" t="s">
        <v>6</v>
      </c>
      <c r="BK13" s="94"/>
      <c r="BL13" s="94"/>
      <c r="BM13" s="94"/>
      <c r="BN13" s="94" t="s">
        <v>0</v>
      </c>
      <c r="BO13" s="94"/>
      <c r="BP13" s="94"/>
      <c r="BQ13" s="94"/>
      <c r="BR13" s="94" t="s">
        <v>1</v>
      </c>
      <c r="BS13" s="94"/>
      <c r="BT13" s="94"/>
      <c r="BU13" s="95"/>
      <c r="BV13" s="92"/>
      <c r="BW13" s="92"/>
      <c r="BX13" s="113"/>
      <c r="BY13" s="173" t="s">
        <v>45</v>
      </c>
      <c r="BZ13" s="174"/>
      <c r="CA13" s="168" t="s">
        <v>5</v>
      </c>
      <c r="CB13" s="169"/>
      <c r="CC13" s="169"/>
      <c r="CD13" s="169" t="s">
        <v>6</v>
      </c>
      <c r="CE13" s="169"/>
      <c r="CF13" s="169"/>
      <c r="CG13" s="169"/>
      <c r="CH13" s="169" t="s">
        <v>0</v>
      </c>
      <c r="CI13" s="169"/>
      <c r="CJ13" s="169"/>
      <c r="CK13" s="169"/>
      <c r="CL13" s="169" t="s">
        <v>1</v>
      </c>
      <c r="CM13" s="169"/>
      <c r="CN13" s="169"/>
      <c r="CO13" s="179"/>
      <c r="CP13" s="117"/>
      <c r="CQ13" s="119"/>
      <c r="CR13" s="121"/>
      <c r="CS13" s="123"/>
      <c r="CT13" s="119"/>
      <c r="CU13" s="168" t="s">
        <v>5</v>
      </c>
      <c r="CV13" s="169"/>
      <c r="CW13" s="169"/>
      <c r="CX13" s="169" t="s">
        <v>6</v>
      </c>
      <c r="CY13" s="169"/>
      <c r="CZ13" s="169"/>
      <c r="DA13" s="169"/>
      <c r="DB13" s="169" t="s">
        <v>0</v>
      </c>
      <c r="DC13" s="169"/>
      <c r="DD13" s="169"/>
      <c r="DE13" s="169"/>
      <c r="DF13" s="169" t="s">
        <v>1</v>
      </c>
      <c r="DG13" s="169"/>
      <c r="DH13" s="169"/>
      <c r="DI13" s="179"/>
      <c r="DJ13" s="103" t="s">
        <v>22</v>
      </c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47"/>
      <c r="DX13" s="223"/>
      <c r="DY13" s="282"/>
      <c r="DZ13" s="283"/>
      <c r="EA13" s="282"/>
      <c r="EB13" s="283"/>
      <c r="EC13" s="48"/>
      <c r="ED13" s="49"/>
      <c r="EE13" s="47"/>
      <c r="EF13" s="48"/>
      <c r="EG13" s="22"/>
      <c r="EH13" s="44"/>
      <c r="EI13" s="44"/>
      <c r="EJ13" s="2"/>
      <c r="EK13" s="2"/>
      <c r="EP13" s="2"/>
    </row>
    <row r="14" spans="1:146" ht="5.25" customHeight="1" x14ac:dyDescent="0.15">
      <c r="A14" s="2"/>
      <c r="B14" s="2"/>
      <c r="C14" s="4"/>
      <c r="D14" s="146"/>
      <c r="E14" s="147"/>
      <c r="F14" s="150"/>
      <c r="G14" s="150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5"/>
      <c r="AU14" s="92"/>
      <c r="AV14" s="92"/>
      <c r="AW14" s="92"/>
      <c r="AX14" s="92"/>
      <c r="AY14" s="102"/>
      <c r="AZ14" s="102"/>
      <c r="BA14" s="92"/>
      <c r="BB14" s="92"/>
      <c r="BC14" s="92"/>
      <c r="BD14" s="92"/>
      <c r="BE14" s="92"/>
      <c r="BF14" s="92"/>
      <c r="BG14" s="83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5"/>
      <c r="BV14" s="92"/>
      <c r="BW14" s="92"/>
      <c r="BX14" s="113"/>
      <c r="BY14" s="175"/>
      <c r="BZ14" s="176"/>
      <c r="CA14" s="170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2"/>
      <c r="CP14" s="118"/>
      <c r="CQ14" s="120"/>
      <c r="CR14" s="122"/>
      <c r="CS14" s="167"/>
      <c r="CT14" s="120"/>
      <c r="CU14" s="170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2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50"/>
      <c r="DX14" s="285"/>
      <c r="DY14" s="284"/>
      <c r="DZ14" s="285"/>
      <c r="EA14" s="284"/>
      <c r="EB14" s="285"/>
      <c r="EC14" s="27"/>
      <c r="ED14" s="51"/>
      <c r="EE14" s="50"/>
      <c r="EF14" s="27"/>
      <c r="EG14" s="22"/>
      <c r="EH14" s="44"/>
      <c r="EI14" s="44"/>
      <c r="EJ14" s="2"/>
      <c r="EK14" s="2"/>
      <c r="EP14" s="2"/>
    </row>
    <row r="15" spans="1:146" ht="13.5" customHeight="1" x14ac:dyDescent="0.15">
      <c r="A15" s="2"/>
      <c r="B15" s="2"/>
      <c r="C15" s="4"/>
      <c r="D15" s="146"/>
      <c r="E15" s="147"/>
      <c r="F15" s="150"/>
      <c r="G15" s="150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7"/>
      <c r="AU15" s="92"/>
      <c r="AV15" s="92"/>
      <c r="AW15" s="92"/>
      <c r="AX15" s="92"/>
      <c r="AY15" s="102"/>
      <c r="AZ15" s="102"/>
      <c r="BA15" s="92"/>
      <c r="BB15" s="92"/>
      <c r="BC15" s="92"/>
      <c r="BD15" s="92"/>
      <c r="BE15" s="92"/>
      <c r="BF15" s="92"/>
      <c r="BG15" s="86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8"/>
      <c r="BV15" s="92"/>
      <c r="BW15" s="92"/>
      <c r="BX15" s="113"/>
      <c r="BY15" s="177"/>
      <c r="BZ15" s="178"/>
      <c r="CA15" s="157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9"/>
      <c r="CP15" s="162"/>
      <c r="CQ15" s="163"/>
      <c r="CR15" s="164"/>
      <c r="CS15" s="166"/>
      <c r="CT15" s="163"/>
      <c r="CU15" s="157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9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228"/>
      <c r="DX15" s="225"/>
      <c r="DY15" s="224"/>
      <c r="DZ15" s="225"/>
      <c r="EA15" s="224"/>
      <c r="EB15" s="225"/>
      <c r="EC15" s="226"/>
      <c r="ED15" s="227"/>
      <c r="EE15" s="228"/>
      <c r="EF15" s="226"/>
      <c r="EG15" s="22"/>
      <c r="EH15" s="44"/>
      <c r="EI15" s="44"/>
      <c r="EJ15" s="2"/>
      <c r="EK15" s="2"/>
      <c r="EP15" s="2"/>
    </row>
    <row r="16" spans="1:146" ht="13.5" customHeight="1" x14ac:dyDescent="0.15">
      <c r="A16" s="2"/>
      <c r="B16" s="2"/>
      <c r="C16" s="4"/>
      <c r="D16" s="146" t="s">
        <v>17</v>
      </c>
      <c r="E16" s="147"/>
      <c r="F16" s="150"/>
      <c r="G16" s="150"/>
      <c r="H16" s="79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1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9"/>
      <c r="AU16" s="92"/>
      <c r="AV16" s="92"/>
      <c r="AW16" s="92"/>
      <c r="AX16" s="92"/>
      <c r="AY16" s="102"/>
      <c r="AZ16" s="102"/>
      <c r="BA16" s="92"/>
      <c r="BB16" s="92"/>
      <c r="BC16" s="92"/>
      <c r="BD16" s="92"/>
      <c r="BE16" s="92"/>
      <c r="BF16" s="111"/>
      <c r="BG16" s="89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1"/>
      <c r="BV16" s="92"/>
      <c r="BW16" s="92"/>
      <c r="BX16" s="113"/>
      <c r="BY16" s="153" t="s">
        <v>44</v>
      </c>
      <c r="BZ16" s="154"/>
      <c r="CA16" s="105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7"/>
      <c r="CP16" s="117"/>
      <c r="CQ16" s="119"/>
      <c r="CR16" s="121"/>
      <c r="CS16" s="165"/>
      <c r="CT16" s="119"/>
      <c r="CU16" s="105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7"/>
      <c r="DJ16" s="103" t="s">
        <v>22</v>
      </c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47"/>
      <c r="DX16" s="223"/>
      <c r="DY16" s="222"/>
      <c r="DZ16" s="223"/>
      <c r="EA16" s="222"/>
      <c r="EB16" s="223"/>
      <c r="EC16" s="48"/>
      <c r="ED16" s="49"/>
      <c r="EE16" s="47"/>
      <c r="EF16" s="48"/>
      <c r="EG16" s="22"/>
      <c r="EH16" s="44"/>
      <c r="EI16" s="44"/>
      <c r="EJ16" s="2"/>
      <c r="EK16" s="2"/>
      <c r="EP16" s="2"/>
    </row>
    <row r="17" spans="1:146" ht="13.5" customHeight="1" x14ac:dyDescent="0.15">
      <c r="A17" s="2"/>
      <c r="B17" s="2"/>
      <c r="C17" s="4"/>
      <c r="D17" s="146"/>
      <c r="E17" s="147"/>
      <c r="F17" s="150"/>
      <c r="G17" s="150"/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7"/>
      <c r="AU17" s="92"/>
      <c r="AV17" s="92"/>
      <c r="AW17" s="92"/>
      <c r="AX17" s="92"/>
      <c r="AY17" s="102"/>
      <c r="AZ17" s="102"/>
      <c r="BA17" s="92"/>
      <c r="BB17" s="92"/>
      <c r="BC17" s="92"/>
      <c r="BD17" s="92"/>
      <c r="BE17" s="92"/>
      <c r="BF17" s="111"/>
      <c r="BG17" s="86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8"/>
      <c r="BV17" s="92"/>
      <c r="BW17" s="92"/>
      <c r="BX17" s="113"/>
      <c r="BY17" s="160"/>
      <c r="BZ17" s="161"/>
      <c r="CA17" s="157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9"/>
      <c r="CP17" s="162"/>
      <c r="CQ17" s="163"/>
      <c r="CR17" s="164"/>
      <c r="CS17" s="166"/>
      <c r="CT17" s="163"/>
      <c r="CU17" s="157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9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228"/>
      <c r="DX17" s="225"/>
      <c r="DY17" s="224"/>
      <c r="DZ17" s="225"/>
      <c r="EA17" s="224"/>
      <c r="EB17" s="225"/>
      <c r="EC17" s="226"/>
      <c r="ED17" s="227"/>
      <c r="EE17" s="228"/>
      <c r="EF17" s="226"/>
      <c r="EG17" s="22"/>
      <c r="EH17" s="5"/>
      <c r="EI17" s="2"/>
      <c r="EJ17" s="2"/>
      <c r="EK17" s="2"/>
      <c r="EP17" s="2"/>
    </row>
    <row r="18" spans="1:146" ht="13.5" customHeight="1" x14ac:dyDescent="0.15">
      <c r="A18" s="2"/>
      <c r="B18" s="2"/>
      <c r="C18" s="4"/>
      <c r="D18" s="146" t="s">
        <v>18</v>
      </c>
      <c r="E18" s="147"/>
      <c r="F18" s="150"/>
      <c r="G18" s="150"/>
      <c r="H18" s="79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1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9"/>
      <c r="AU18" s="92"/>
      <c r="AV18" s="92"/>
      <c r="AW18" s="92"/>
      <c r="AX18" s="92"/>
      <c r="AY18" s="102"/>
      <c r="AZ18" s="102"/>
      <c r="BA18" s="92"/>
      <c r="BB18" s="92"/>
      <c r="BC18" s="92"/>
      <c r="BD18" s="92"/>
      <c r="BE18" s="92"/>
      <c r="BF18" s="111"/>
      <c r="BG18" s="89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1"/>
      <c r="BV18" s="92"/>
      <c r="BW18" s="92"/>
      <c r="BX18" s="113"/>
      <c r="BY18" s="153" t="s">
        <v>44</v>
      </c>
      <c r="BZ18" s="154"/>
      <c r="CA18" s="105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7"/>
      <c r="CP18" s="117"/>
      <c r="CQ18" s="119"/>
      <c r="CR18" s="121"/>
      <c r="CS18" s="165"/>
      <c r="CT18" s="119"/>
      <c r="CU18" s="105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7"/>
      <c r="DJ18" s="103" t="s">
        <v>22</v>
      </c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47"/>
      <c r="DX18" s="223"/>
      <c r="DY18" s="222"/>
      <c r="DZ18" s="223"/>
      <c r="EA18" s="222"/>
      <c r="EB18" s="223"/>
      <c r="EC18" s="48"/>
      <c r="ED18" s="49"/>
      <c r="EE18" s="47"/>
      <c r="EF18" s="48"/>
      <c r="EG18" s="22"/>
      <c r="EH18" s="5"/>
      <c r="EI18" s="2"/>
      <c r="EJ18" s="2"/>
      <c r="EK18" s="2"/>
      <c r="EP18" s="2"/>
    </row>
    <row r="19" spans="1:146" ht="13.5" customHeight="1" x14ac:dyDescent="0.15">
      <c r="A19" s="2"/>
      <c r="B19" s="2"/>
      <c r="C19" s="4"/>
      <c r="D19" s="146"/>
      <c r="E19" s="147"/>
      <c r="F19" s="150"/>
      <c r="G19" s="150"/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7"/>
      <c r="AU19" s="92"/>
      <c r="AV19" s="92"/>
      <c r="AW19" s="92"/>
      <c r="AX19" s="92"/>
      <c r="AY19" s="102"/>
      <c r="AZ19" s="102"/>
      <c r="BA19" s="92"/>
      <c r="BB19" s="92"/>
      <c r="BC19" s="92"/>
      <c r="BD19" s="92"/>
      <c r="BE19" s="92"/>
      <c r="BF19" s="111"/>
      <c r="BG19" s="86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8"/>
      <c r="BV19" s="92"/>
      <c r="BW19" s="92"/>
      <c r="BX19" s="113"/>
      <c r="BY19" s="160"/>
      <c r="BZ19" s="161"/>
      <c r="CA19" s="157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9"/>
      <c r="CP19" s="162"/>
      <c r="CQ19" s="163"/>
      <c r="CR19" s="164"/>
      <c r="CS19" s="166"/>
      <c r="CT19" s="163"/>
      <c r="CU19" s="157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9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228"/>
      <c r="DX19" s="225"/>
      <c r="DY19" s="224"/>
      <c r="DZ19" s="225"/>
      <c r="EA19" s="224"/>
      <c r="EB19" s="225"/>
      <c r="EC19" s="226"/>
      <c r="ED19" s="227"/>
      <c r="EE19" s="228"/>
      <c r="EF19" s="226"/>
      <c r="EG19" s="22"/>
      <c r="EH19" s="5"/>
      <c r="EI19" s="2"/>
      <c r="EJ19" s="2"/>
      <c r="EK19" s="2"/>
      <c r="EP19" s="2"/>
    </row>
    <row r="20" spans="1:146" ht="13.5" customHeight="1" x14ac:dyDescent="0.15">
      <c r="A20" s="2"/>
      <c r="B20" s="2"/>
      <c r="C20" s="4"/>
      <c r="D20" s="146" t="s">
        <v>19</v>
      </c>
      <c r="E20" s="147"/>
      <c r="F20" s="150"/>
      <c r="G20" s="150"/>
      <c r="H20" s="79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9"/>
      <c r="AU20" s="92"/>
      <c r="AV20" s="92"/>
      <c r="AW20" s="92"/>
      <c r="AX20" s="92"/>
      <c r="AY20" s="102"/>
      <c r="AZ20" s="102"/>
      <c r="BA20" s="92"/>
      <c r="BB20" s="92"/>
      <c r="BC20" s="92"/>
      <c r="BD20" s="92"/>
      <c r="BE20" s="92"/>
      <c r="BF20" s="111"/>
      <c r="BG20" s="89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1"/>
      <c r="BV20" s="92"/>
      <c r="BW20" s="92"/>
      <c r="BX20" s="113"/>
      <c r="BY20" s="153" t="s">
        <v>44</v>
      </c>
      <c r="BZ20" s="154"/>
      <c r="CA20" s="105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7"/>
      <c r="CP20" s="117"/>
      <c r="CQ20" s="119"/>
      <c r="CR20" s="121"/>
      <c r="CS20" s="165"/>
      <c r="CT20" s="119"/>
      <c r="CU20" s="105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7"/>
      <c r="DJ20" s="103" t="s">
        <v>22</v>
      </c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47"/>
      <c r="DX20" s="223"/>
      <c r="DY20" s="222"/>
      <c r="DZ20" s="223"/>
      <c r="EA20" s="222"/>
      <c r="EB20" s="223"/>
      <c r="EC20" s="48"/>
      <c r="ED20" s="49"/>
      <c r="EE20" s="47"/>
      <c r="EF20" s="48"/>
      <c r="EG20" s="22"/>
      <c r="EH20" s="5"/>
      <c r="EI20" s="2"/>
      <c r="EJ20" s="2"/>
      <c r="EK20" s="2"/>
      <c r="EP20" s="2"/>
    </row>
    <row r="21" spans="1:146" ht="13.5" customHeight="1" x14ac:dyDescent="0.15">
      <c r="A21" s="2"/>
      <c r="B21" s="2"/>
      <c r="C21" s="4"/>
      <c r="D21" s="146"/>
      <c r="E21" s="147"/>
      <c r="F21" s="150"/>
      <c r="G21" s="150"/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7"/>
      <c r="AU21" s="92"/>
      <c r="AV21" s="92"/>
      <c r="AW21" s="92"/>
      <c r="AX21" s="92"/>
      <c r="AY21" s="102"/>
      <c r="AZ21" s="102"/>
      <c r="BA21" s="92"/>
      <c r="BB21" s="92"/>
      <c r="BC21" s="92"/>
      <c r="BD21" s="92"/>
      <c r="BE21" s="92"/>
      <c r="BF21" s="111"/>
      <c r="BG21" s="86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8"/>
      <c r="BV21" s="92"/>
      <c r="BW21" s="92"/>
      <c r="BX21" s="113"/>
      <c r="BY21" s="160"/>
      <c r="BZ21" s="161"/>
      <c r="CA21" s="157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9"/>
      <c r="CP21" s="162"/>
      <c r="CQ21" s="163"/>
      <c r="CR21" s="164"/>
      <c r="CS21" s="166"/>
      <c r="CT21" s="163"/>
      <c r="CU21" s="157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9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228"/>
      <c r="DX21" s="225"/>
      <c r="DY21" s="224"/>
      <c r="DZ21" s="225"/>
      <c r="EA21" s="224"/>
      <c r="EB21" s="225"/>
      <c r="EC21" s="226"/>
      <c r="ED21" s="227"/>
      <c r="EE21" s="228"/>
      <c r="EF21" s="226"/>
      <c r="EG21" s="22"/>
      <c r="EH21" s="5"/>
      <c r="EI21" s="2"/>
      <c r="EJ21" s="2"/>
      <c r="EK21" s="2"/>
      <c r="EP21" s="2"/>
    </row>
    <row r="22" spans="1:146" ht="13.5" customHeight="1" x14ac:dyDescent="0.15">
      <c r="A22" s="2"/>
      <c r="B22" s="2"/>
      <c r="C22" s="4"/>
      <c r="D22" s="146" t="s">
        <v>20</v>
      </c>
      <c r="E22" s="147"/>
      <c r="F22" s="150"/>
      <c r="G22" s="150"/>
      <c r="H22" s="79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1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9"/>
      <c r="AU22" s="92"/>
      <c r="AV22" s="92"/>
      <c r="AW22" s="92"/>
      <c r="AX22" s="92"/>
      <c r="AY22" s="102"/>
      <c r="AZ22" s="102"/>
      <c r="BA22" s="92"/>
      <c r="BB22" s="92"/>
      <c r="BC22" s="92"/>
      <c r="BD22" s="92"/>
      <c r="BE22" s="92"/>
      <c r="BF22" s="111"/>
      <c r="BG22" s="89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1"/>
      <c r="BV22" s="92"/>
      <c r="BW22" s="92"/>
      <c r="BX22" s="113"/>
      <c r="BY22" s="153" t="s">
        <v>44</v>
      </c>
      <c r="BZ22" s="154"/>
      <c r="CA22" s="105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7"/>
      <c r="CP22" s="117"/>
      <c r="CQ22" s="119"/>
      <c r="CR22" s="121"/>
      <c r="CS22" s="165"/>
      <c r="CT22" s="119"/>
      <c r="CU22" s="105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7"/>
      <c r="DJ22" s="103" t="s">
        <v>22</v>
      </c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47"/>
      <c r="DX22" s="223"/>
      <c r="DY22" s="222"/>
      <c r="DZ22" s="223"/>
      <c r="EA22" s="222"/>
      <c r="EB22" s="223"/>
      <c r="EC22" s="48"/>
      <c r="ED22" s="49"/>
      <c r="EE22" s="47"/>
      <c r="EF22" s="48"/>
      <c r="EG22" s="22"/>
      <c r="EH22" s="5"/>
      <c r="EI22" s="2"/>
      <c r="EJ22" s="2"/>
      <c r="EK22" s="2"/>
      <c r="EP22" s="2"/>
    </row>
    <row r="23" spans="1:146" ht="13.5" customHeight="1" x14ac:dyDescent="0.15">
      <c r="A23" s="2"/>
      <c r="B23" s="2"/>
      <c r="C23" s="4"/>
      <c r="D23" s="146"/>
      <c r="E23" s="147"/>
      <c r="F23" s="150"/>
      <c r="G23" s="150"/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7"/>
      <c r="AU23" s="92"/>
      <c r="AV23" s="92"/>
      <c r="AW23" s="92"/>
      <c r="AX23" s="92"/>
      <c r="AY23" s="102"/>
      <c r="AZ23" s="102"/>
      <c r="BA23" s="92"/>
      <c r="BB23" s="92"/>
      <c r="BC23" s="92"/>
      <c r="BD23" s="92"/>
      <c r="BE23" s="92"/>
      <c r="BF23" s="111"/>
      <c r="BG23" s="86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8"/>
      <c r="BV23" s="92"/>
      <c r="BW23" s="92"/>
      <c r="BX23" s="113"/>
      <c r="BY23" s="160"/>
      <c r="BZ23" s="161"/>
      <c r="CA23" s="157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9"/>
      <c r="CP23" s="162"/>
      <c r="CQ23" s="163"/>
      <c r="CR23" s="164"/>
      <c r="CS23" s="166"/>
      <c r="CT23" s="163"/>
      <c r="CU23" s="157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9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228"/>
      <c r="DX23" s="225"/>
      <c r="DY23" s="224"/>
      <c r="DZ23" s="225"/>
      <c r="EA23" s="224"/>
      <c r="EB23" s="225"/>
      <c r="EC23" s="226"/>
      <c r="ED23" s="227"/>
      <c r="EE23" s="228"/>
      <c r="EF23" s="226"/>
      <c r="EG23" s="22"/>
      <c r="EH23" s="5"/>
      <c r="EI23" s="2"/>
      <c r="EJ23" s="2"/>
      <c r="EK23" s="2"/>
      <c r="EP23" s="2"/>
    </row>
    <row r="24" spans="1:146" ht="13.5" customHeight="1" x14ac:dyDescent="0.15">
      <c r="A24" s="2"/>
      <c r="B24" s="2"/>
      <c r="C24" s="4"/>
      <c r="D24" s="146" t="s">
        <v>21</v>
      </c>
      <c r="E24" s="147"/>
      <c r="F24" s="150"/>
      <c r="G24" s="150"/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9"/>
      <c r="AU24" s="92"/>
      <c r="AV24" s="92"/>
      <c r="AW24" s="92"/>
      <c r="AX24" s="92"/>
      <c r="AY24" s="102"/>
      <c r="AZ24" s="102"/>
      <c r="BA24" s="92"/>
      <c r="BB24" s="92"/>
      <c r="BC24" s="92"/>
      <c r="BD24" s="92"/>
      <c r="BE24" s="92"/>
      <c r="BF24" s="111"/>
      <c r="BG24" s="89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1"/>
      <c r="BV24" s="92"/>
      <c r="BW24" s="92"/>
      <c r="BX24" s="113"/>
      <c r="BY24" s="153" t="s">
        <v>44</v>
      </c>
      <c r="BZ24" s="154"/>
      <c r="CA24" s="105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7"/>
      <c r="CP24" s="117"/>
      <c r="CQ24" s="119"/>
      <c r="CR24" s="121"/>
      <c r="CS24" s="165"/>
      <c r="CT24" s="119"/>
      <c r="CU24" s="105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7"/>
      <c r="DJ24" s="103" t="s">
        <v>22</v>
      </c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47"/>
      <c r="DX24" s="223"/>
      <c r="DY24" s="222"/>
      <c r="DZ24" s="223"/>
      <c r="EA24" s="222"/>
      <c r="EB24" s="223"/>
      <c r="EC24" s="48"/>
      <c r="ED24" s="49"/>
      <c r="EE24" s="47"/>
      <c r="EF24" s="48"/>
      <c r="EG24" s="22"/>
      <c r="EH24" s="5"/>
      <c r="EI24" s="2"/>
      <c r="EJ24" s="2"/>
      <c r="EK24" s="2"/>
      <c r="EP24" s="2"/>
    </row>
    <row r="25" spans="1:146" ht="13.5" customHeight="1" x14ac:dyDescent="0.15">
      <c r="A25" s="2"/>
      <c r="B25" s="2"/>
      <c r="C25" s="4"/>
      <c r="D25" s="146"/>
      <c r="E25" s="147"/>
      <c r="F25" s="150"/>
      <c r="G25" s="150"/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7"/>
      <c r="AU25" s="92"/>
      <c r="AV25" s="92"/>
      <c r="AW25" s="92"/>
      <c r="AX25" s="92"/>
      <c r="AY25" s="102"/>
      <c r="AZ25" s="102"/>
      <c r="BA25" s="92"/>
      <c r="BB25" s="92"/>
      <c r="BC25" s="92"/>
      <c r="BD25" s="92"/>
      <c r="BE25" s="92"/>
      <c r="BF25" s="111"/>
      <c r="BG25" s="86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8"/>
      <c r="BV25" s="92"/>
      <c r="BW25" s="92"/>
      <c r="BX25" s="113"/>
      <c r="BY25" s="160"/>
      <c r="BZ25" s="161"/>
      <c r="CA25" s="157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9"/>
      <c r="CP25" s="162"/>
      <c r="CQ25" s="163"/>
      <c r="CR25" s="164"/>
      <c r="CS25" s="166"/>
      <c r="CT25" s="163"/>
      <c r="CU25" s="157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9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228"/>
      <c r="DX25" s="225"/>
      <c r="DY25" s="224"/>
      <c r="DZ25" s="225"/>
      <c r="EA25" s="224"/>
      <c r="EB25" s="225"/>
      <c r="EC25" s="226"/>
      <c r="ED25" s="227"/>
      <c r="EE25" s="228"/>
      <c r="EF25" s="226"/>
      <c r="EG25" s="22"/>
      <c r="EH25" s="5"/>
      <c r="EI25" s="2"/>
      <c r="EJ25" s="2"/>
      <c r="EK25" s="2"/>
      <c r="EP25" s="2"/>
    </row>
    <row r="26" spans="1:146" ht="13.5" customHeight="1" x14ac:dyDescent="0.15">
      <c r="A26" s="2"/>
      <c r="B26" s="2"/>
      <c r="C26" s="4"/>
      <c r="D26" s="146" t="s">
        <v>23</v>
      </c>
      <c r="E26" s="147"/>
      <c r="F26" s="150"/>
      <c r="G26" s="150"/>
      <c r="H26" s="7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1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9"/>
      <c r="AU26" s="92"/>
      <c r="AV26" s="92"/>
      <c r="AW26" s="92"/>
      <c r="AX26" s="92"/>
      <c r="AY26" s="102"/>
      <c r="AZ26" s="102"/>
      <c r="BA26" s="92"/>
      <c r="BB26" s="92"/>
      <c r="BC26" s="92"/>
      <c r="BD26" s="92"/>
      <c r="BE26" s="92"/>
      <c r="BF26" s="111"/>
      <c r="BG26" s="89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1"/>
      <c r="BV26" s="92"/>
      <c r="BW26" s="92"/>
      <c r="BX26" s="113"/>
      <c r="BY26" s="153" t="s">
        <v>44</v>
      </c>
      <c r="BZ26" s="154"/>
      <c r="CA26" s="105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7"/>
      <c r="CP26" s="117"/>
      <c r="CQ26" s="119"/>
      <c r="CR26" s="121"/>
      <c r="CS26" s="165"/>
      <c r="CT26" s="119"/>
      <c r="CU26" s="105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7"/>
      <c r="DJ26" s="103" t="s">
        <v>22</v>
      </c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47"/>
      <c r="DX26" s="223"/>
      <c r="DY26" s="222"/>
      <c r="DZ26" s="223"/>
      <c r="EA26" s="222"/>
      <c r="EB26" s="223"/>
      <c r="EC26" s="48"/>
      <c r="ED26" s="49"/>
      <c r="EE26" s="47"/>
      <c r="EF26" s="48"/>
      <c r="EG26" s="22"/>
      <c r="EH26" s="5"/>
      <c r="EI26" s="2"/>
      <c r="EJ26" s="2"/>
      <c r="EK26" s="2"/>
      <c r="EP26" s="2"/>
    </row>
    <row r="27" spans="1:146" ht="13.5" customHeight="1" x14ac:dyDescent="0.15">
      <c r="A27" s="2"/>
      <c r="B27" s="2"/>
      <c r="C27" s="4"/>
      <c r="D27" s="146"/>
      <c r="E27" s="147"/>
      <c r="F27" s="150"/>
      <c r="G27" s="150"/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8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7"/>
      <c r="AU27" s="92"/>
      <c r="AV27" s="92"/>
      <c r="AW27" s="92"/>
      <c r="AX27" s="92"/>
      <c r="AY27" s="102"/>
      <c r="AZ27" s="102"/>
      <c r="BA27" s="92"/>
      <c r="BB27" s="92"/>
      <c r="BC27" s="92"/>
      <c r="BD27" s="92"/>
      <c r="BE27" s="92"/>
      <c r="BF27" s="111"/>
      <c r="BG27" s="86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8"/>
      <c r="BV27" s="92"/>
      <c r="BW27" s="92"/>
      <c r="BX27" s="113"/>
      <c r="BY27" s="160"/>
      <c r="BZ27" s="161"/>
      <c r="CA27" s="157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9"/>
      <c r="CP27" s="162"/>
      <c r="CQ27" s="163"/>
      <c r="CR27" s="164"/>
      <c r="CS27" s="166"/>
      <c r="CT27" s="163"/>
      <c r="CU27" s="157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9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228"/>
      <c r="DX27" s="225"/>
      <c r="DY27" s="224"/>
      <c r="DZ27" s="225"/>
      <c r="EA27" s="224"/>
      <c r="EB27" s="225"/>
      <c r="EC27" s="226"/>
      <c r="ED27" s="227"/>
      <c r="EE27" s="228"/>
      <c r="EF27" s="226"/>
      <c r="EG27" s="22"/>
      <c r="EH27" s="5"/>
      <c r="EI27" s="2"/>
      <c r="EJ27" s="2"/>
      <c r="EK27" s="2"/>
      <c r="EP27" s="2"/>
    </row>
    <row r="28" spans="1:146" ht="13.5" customHeight="1" x14ac:dyDescent="0.15">
      <c r="A28" s="2"/>
      <c r="B28" s="2"/>
      <c r="C28" s="4"/>
      <c r="D28" s="146" t="s">
        <v>24</v>
      </c>
      <c r="E28" s="147"/>
      <c r="F28" s="150"/>
      <c r="G28" s="150"/>
      <c r="H28" s="79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1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9"/>
      <c r="AU28" s="92"/>
      <c r="AV28" s="92"/>
      <c r="AW28" s="92"/>
      <c r="AX28" s="92"/>
      <c r="AY28" s="102"/>
      <c r="AZ28" s="102"/>
      <c r="BA28" s="92"/>
      <c r="BB28" s="92"/>
      <c r="BC28" s="92"/>
      <c r="BD28" s="92"/>
      <c r="BE28" s="92"/>
      <c r="BF28" s="111"/>
      <c r="BG28" s="89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1"/>
      <c r="BV28" s="92"/>
      <c r="BW28" s="92"/>
      <c r="BX28" s="113"/>
      <c r="BY28" s="153" t="s">
        <v>44</v>
      </c>
      <c r="BZ28" s="154"/>
      <c r="CA28" s="105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7"/>
      <c r="CP28" s="117"/>
      <c r="CQ28" s="119"/>
      <c r="CR28" s="121"/>
      <c r="CS28" s="165"/>
      <c r="CT28" s="119"/>
      <c r="CU28" s="105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7"/>
      <c r="DJ28" s="103" t="s">
        <v>22</v>
      </c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47"/>
      <c r="DX28" s="223"/>
      <c r="DY28" s="222"/>
      <c r="DZ28" s="223"/>
      <c r="EA28" s="222"/>
      <c r="EB28" s="223"/>
      <c r="EC28" s="48"/>
      <c r="ED28" s="49"/>
      <c r="EE28" s="47"/>
      <c r="EF28" s="48"/>
      <c r="EG28" s="22"/>
      <c r="EH28" s="5"/>
      <c r="EI28" s="2"/>
      <c r="EJ28" s="2"/>
      <c r="EK28" s="2"/>
      <c r="EP28" s="2"/>
    </row>
    <row r="29" spans="1:146" ht="13.5" customHeight="1" x14ac:dyDescent="0.15">
      <c r="A29" s="2"/>
      <c r="B29" s="2"/>
      <c r="C29" s="4"/>
      <c r="D29" s="146"/>
      <c r="E29" s="147"/>
      <c r="F29" s="150"/>
      <c r="G29" s="150"/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7"/>
      <c r="AU29" s="92"/>
      <c r="AV29" s="92"/>
      <c r="AW29" s="92"/>
      <c r="AX29" s="92"/>
      <c r="AY29" s="102"/>
      <c r="AZ29" s="102"/>
      <c r="BA29" s="92"/>
      <c r="BB29" s="92"/>
      <c r="BC29" s="92"/>
      <c r="BD29" s="92"/>
      <c r="BE29" s="92"/>
      <c r="BF29" s="111"/>
      <c r="BG29" s="86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8"/>
      <c r="BV29" s="92"/>
      <c r="BW29" s="92"/>
      <c r="BX29" s="113"/>
      <c r="BY29" s="160"/>
      <c r="BZ29" s="161"/>
      <c r="CA29" s="157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9"/>
      <c r="CP29" s="162"/>
      <c r="CQ29" s="163"/>
      <c r="CR29" s="164"/>
      <c r="CS29" s="166"/>
      <c r="CT29" s="163"/>
      <c r="CU29" s="157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9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228"/>
      <c r="DX29" s="225"/>
      <c r="DY29" s="224"/>
      <c r="DZ29" s="225"/>
      <c r="EA29" s="224"/>
      <c r="EB29" s="225"/>
      <c r="EC29" s="226"/>
      <c r="ED29" s="227"/>
      <c r="EE29" s="228"/>
      <c r="EF29" s="226"/>
      <c r="EG29" s="22"/>
      <c r="EH29" s="5"/>
      <c r="EI29" s="2"/>
      <c r="EJ29" s="2"/>
      <c r="EK29" s="2"/>
      <c r="EP29" s="2"/>
    </row>
    <row r="30" spans="1:146" ht="13.5" customHeight="1" x14ac:dyDescent="0.15">
      <c r="A30" s="2"/>
      <c r="B30" s="2"/>
      <c r="C30" s="4"/>
      <c r="D30" s="146" t="s">
        <v>25</v>
      </c>
      <c r="E30" s="147"/>
      <c r="F30" s="150"/>
      <c r="G30" s="150"/>
      <c r="H30" s="7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9"/>
      <c r="AU30" s="92"/>
      <c r="AV30" s="92"/>
      <c r="AW30" s="92"/>
      <c r="AX30" s="92"/>
      <c r="AY30" s="102"/>
      <c r="AZ30" s="102"/>
      <c r="BA30" s="92"/>
      <c r="BB30" s="92"/>
      <c r="BC30" s="92"/>
      <c r="BD30" s="92"/>
      <c r="BE30" s="92"/>
      <c r="BF30" s="111"/>
      <c r="BG30" s="89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1"/>
      <c r="BV30" s="92"/>
      <c r="BW30" s="92"/>
      <c r="BX30" s="113"/>
      <c r="BY30" s="153" t="s">
        <v>44</v>
      </c>
      <c r="BZ30" s="154"/>
      <c r="CA30" s="105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7"/>
      <c r="CP30" s="117"/>
      <c r="CQ30" s="119"/>
      <c r="CR30" s="121"/>
      <c r="CS30" s="165"/>
      <c r="CT30" s="119"/>
      <c r="CU30" s="105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7"/>
      <c r="DJ30" s="103" t="s">
        <v>22</v>
      </c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47"/>
      <c r="DX30" s="223"/>
      <c r="DY30" s="222"/>
      <c r="DZ30" s="223"/>
      <c r="EA30" s="222"/>
      <c r="EB30" s="223"/>
      <c r="EC30" s="48"/>
      <c r="ED30" s="49"/>
      <c r="EE30" s="47"/>
      <c r="EF30" s="48"/>
      <c r="EG30" s="22"/>
      <c r="EH30" s="5"/>
      <c r="EI30" s="2"/>
      <c r="EJ30" s="2"/>
      <c r="EK30" s="2"/>
      <c r="EP30" s="2"/>
    </row>
    <row r="31" spans="1:146" ht="13.5" customHeight="1" x14ac:dyDescent="0.15">
      <c r="A31" s="2"/>
      <c r="B31" s="2"/>
      <c r="C31" s="4"/>
      <c r="D31" s="146"/>
      <c r="E31" s="147"/>
      <c r="F31" s="150"/>
      <c r="G31" s="150"/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7"/>
      <c r="AU31" s="92"/>
      <c r="AV31" s="92"/>
      <c r="AW31" s="92"/>
      <c r="AX31" s="92"/>
      <c r="AY31" s="102"/>
      <c r="AZ31" s="102"/>
      <c r="BA31" s="92"/>
      <c r="BB31" s="92"/>
      <c r="BC31" s="92"/>
      <c r="BD31" s="92"/>
      <c r="BE31" s="92"/>
      <c r="BF31" s="111"/>
      <c r="BG31" s="86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8"/>
      <c r="BV31" s="92"/>
      <c r="BW31" s="92"/>
      <c r="BX31" s="113"/>
      <c r="BY31" s="160"/>
      <c r="BZ31" s="161"/>
      <c r="CA31" s="157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9"/>
      <c r="CP31" s="162"/>
      <c r="CQ31" s="163"/>
      <c r="CR31" s="164"/>
      <c r="CS31" s="166"/>
      <c r="CT31" s="163"/>
      <c r="CU31" s="157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9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228"/>
      <c r="DX31" s="225"/>
      <c r="DY31" s="224"/>
      <c r="DZ31" s="225"/>
      <c r="EA31" s="224"/>
      <c r="EB31" s="225"/>
      <c r="EC31" s="226"/>
      <c r="ED31" s="227"/>
      <c r="EE31" s="228"/>
      <c r="EF31" s="226"/>
      <c r="EG31" s="22"/>
      <c r="EH31" s="5"/>
      <c r="EI31" s="2"/>
      <c r="EJ31" s="2"/>
      <c r="EK31" s="2"/>
      <c r="EP31" s="2"/>
    </row>
    <row r="32" spans="1:146" ht="13.5" customHeight="1" x14ac:dyDescent="0.15">
      <c r="A32" s="2"/>
      <c r="B32" s="2"/>
      <c r="C32" s="4"/>
      <c r="D32" s="146" t="s">
        <v>26</v>
      </c>
      <c r="E32" s="147"/>
      <c r="F32" s="150"/>
      <c r="G32" s="150"/>
      <c r="H32" s="7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1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9"/>
      <c r="AU32" s="92"/>
      <c r="AV32" s="92"/>
      <c r="AW32" s="92"/>
      <c r="AX32" s="92"/>
      <c r="AY32" s="102"/>
      <c r="AZ32" s="102"/>
      <c r="BA32" s="92"/>
      <c r="BB32" s="92"/>
      <c r="BC32" s="92"/>
      <c r="BD32" s="92"/>
      <c r="BE32" s="92"/>
      <c r="BF32" s="111"/>
      <c r="BG32" s="89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1"/>
      <c r="BV32" s="92"/>
      <c r="BW32" s="92"/>
      <c r="BX32" s="113"/>
      <c r="BY32" s="153" t="s">
        <v>44</v>
      </c>
      <c r="BZ32" s="154"/>
      <c r="CA32" s="105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7"/>
      <c r="CP32" s="117"/>
      <c r="CQ32" s="119"/>
      <c r="CR32" s="121"/>
      <c r="CS32" s="165"/>
      <c r="CT32" s="119"/>
      <c r="CU32" s="105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7"/>
      <c r="DJ32" s="103" t="s">
        <v>22</v>
      </c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47"/>
      <c r="DX32" s="223"/>
      <c r="DY32" s="222"/>
      <c r="DZ32" s="223"/>
      <c r="EA32" s="222"/>
      <c r="EB32" s="223"/>
      <c r="EC32" s="48"/>
      <c r="ED32" s="49"/>
      <c r="EE32" s="47"/>
      <c r="EF32" s="48"/>
      <c r="EG32" s="22"/>
      <c r="EH32" s="5"/>
      <c r="EI32" s="2"/>
      <c r="EJ32" s="2"/>
      <c r="EK32" s="2"/>
      <c r="EP32" s="2"/>
    </row>
    <row r="33" spans="1:146" ht="13.5" customHeight="1" x14ac:dyDescent="0.15">
      <c r="A33" s="2"/>
      <c r="B33" s="2"/>
      <c r="C33" s="4"/>
      <c r="D33" s="146"/>
      <c r="E33" s="147"/>
      <c r="F33" s="150"/>
      <c r="G33" s="150"/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8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7"/>
      <c r="AU33" s="92"/>
      <c r="AV33" s="92"/>
      <c r="AW33" s="92"/>
      <c r="AX33" s="92"/>
      <c r="AY33" s="102"/>
      <c r="AZ33" s="102"/>
      <c r="BA33" s="92"/>
      <c r="BB33" s="92"/>
      <c r="BC33" s="92"/>
      <c r="BD33" s="92"/>
      <c r="BE33" s="92"/>
      <c r="BF33" s="111"/>
      <c r="BG33" s="86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8"/>
      <c r="BV33" s="92"/>
      <c r="BW33" s="92"/>
      <c r="BX33" s="113"/>
      <c r="BY33" s="160"/>
      <c r="BZ33" s="161"/>
      <c r="CA33" s="157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9"/>
      <c r="CP33" s="162"/>
      <c r="CQ33" s="163"/>
      <c r="CR33" s="164"/>
      <c r="CS33" s="166"/>
      <c r="CT33" s="163"/>
      <c r="CU33" s="157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9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228"/>
      <c r="DX33" s="225"/>
      <c r="DY33" s="224"/>
      <c r="DZ33" s="225"/>
      <c r="EA33" s="224"/>
      <c r="EB33" s="225"/>
      <c r="EC33" s="226"/>
      <c r="ED33" s="227"/>
      <c r="EE33" s="228"/>
      <c r="EF33" s="226"/>
      <c r="EG33" s="22"/>
      <c r="EH33" s="5"/>
      <c r="EI33" s="2"/>
      <c r="EJ33" s="2"/>
      <c r="EK33" s="2"/>
      <c r="EP33" s="2"/>
    </row>
    <row r="34" spans="1:146" ht="13.5" customHeight="1" x14ac:dyDescent="0.15">
      <c r="A34" s="2"/>
      <c r="B34" s="2"/>
      <c r="C34" s="4"/>
      <c r="D34" s="146" t="s">
        <v>27</v>
      </c>
      <c r="E34" s="147"/>
      <c r="F34" s="150"/>
      <c r="G34" s="150"/>
      <c r="H34" s="79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1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9"/>
      <c r="AU34" s="92"/>
      <c r="AV34" s="92"/>
      <c r="AW34" s="92"/>
      <c r="AX34" s="92"/>
      <c r="AY34" s="102"/>
      <c r="AZ34" s="102"/>
      <c r="BA34" s="92"/>
      <c r="BB34" s="92"/>
      <c r="BC34" s="92"/>
      <c r="BD34" s="92"/>
      <c r="BE34" s="92"/>
      <c r="BF34" s="111"/>
      <c r="BG34" s="89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1"/>
      <c r="BV34" s="92"/>
      <c r="BW34" s="92"/>
      <c r="BX34" s="113"/>
      <c r="BY34" s="153" t="s">
        <v>44</v>
      </c>
      <c r="BZ34" s="154"/>
      <c r="CA34" s="105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7"/>
      <c r="CP34" s="117"/>
      <c r="CQ34" s="119"/>
      <c r="CR34" s="121"/>
      <c r="CS34" s="165"/>
      <c r="CT34" s="119"/>
      <c r="CU34" s="105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7"/>
      <c r="DJ34" s="103" t="s">
        <v>22</v>
      </c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47"/>
      <c r="DX34" s="223"/>
      <c r="DY34" s="222"/>
      <c r="DZ34" s="223"/>
      <c r="EA34" s="222"/>
      <c r="EB34" s="223"/>
      <c r="EC34" s="48"/>
      <c r="ED34" s="49"/>
      <c r="EE34" s="47"/>
      <c r="EF34" s="48"/>
      <c r="EG34" s="22"/>
      <c r="EH34" s="5"/>
      <c r="EI34" s="2"/>
      <c r="EJ34" s="2"/>
      <c r="EK34" s="2"/>
      <c r="EP34" s="2"/>
    </row>
    <row r="35" spans="1:146" ht="13.5" customHeight="1" x14ac:dyDescent="0.15">
      <c r="A35" s="2"/>
      <c r="B35" s="2"/>
      <c r="C35" s="4"/>
      <c r="D35" s="146"/>
      <c r="E35" s="147"/>
      <c r="F35" s="150"/>
      <c r="G35" s="150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8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7"/>
      <c r="AU35" s="92"/>
      <c r="AV35" s="92"/>
      <c r="AW35" s="92"/>
      <c r="AX35" s="92"/>
      <c r="AY35" s="102"/>
      <c r="AZ35" s="102"/>
      <c r="BA35" s="92"/>
      <c r="BB35" s="92"/>
      <c r="BC35" s="92"/>
      <c r="BD35" s="92"/>
      <c r="BE35" s="92"/>
      <c r="BF35" s="111"/>
      <c r="BG35" s="86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8"/>
      <c r="BV35" s="92"/>
      <c r="BW35" s="92"/>
      <c r="BX35" s="113"/>
      <c r="BY35" s="160"/>
      <c r="BZ35" s="161"/>
      <c r="CA35" s="157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9"/>
      <c r="CP35" s="162"/>
      <c r="CQ35" s="163"/>
      <c r="CR35" s="164"/>
      <c r="CS35" s="166"/>
      <c r="CT35" s="163"/>
      <c r="CU35" s="157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9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228"/>
      <c r="DX35" s="225"/>
      <c r="DY35" s="224"/>
      <c r="DZ35" s="225"/>
      <c r="EA35" s="224"/>
      <c r="EB35" s="225"/>
      <c r="EC35" s="226"/>
      <c r="ED35" s="227"/>
      <c r="EE35" s="228"/>
      <c r="EF35" s="226"/>
      <c r="EG35" s="22"/>
      <c r="EH35" s="5"/>
      <c r="EI35" s="2"/>
      <c r="EJ35" s="2"/>
      <c r="EK35" s="2"/>
      <c r="EP35" s="2"/>
    </row>
    <row r="36" spans="1:146" ht="13.5" customHeight="1" x14ac:dyDescent="0.15">
      <c r="A36" s="2"/>
      <c r="B36" s="2"/>
      <c r="C36" s="4"/>
      <c r="D36" s="146" t="s">
        <v>28</v>
      </c>
      <c r="E36" s="147"/>
      <c r="F36" s="150"/>
      <c r="G36" s="150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1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9"/>
      <c r="AU36" s="92"/>
      <c r="AV36" s="92"/>
      <c r="AW36" s="92"/>
      <c r="AX36" s="92"/>
      <c r="AY36" s="102"/>
      <c r="AZ36" s="102"/>
      <c r="BA36" s="92"/>
      <c r="BB36" s="92"/>
      <c r="BC36" s="92"/>
      <c r="BD36" s="92"/>
      <c r="BE36" s="92"/>
      <c r="BF36" s="111"/>
      <c r="BG36" s="89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1"/>
      <c r="BV36" s="92"/>
      <c r="BW36" s="92"/>
      <c r="BX36" s="113"/>
      <c r="BY36" s="153" t="s">
        <v>44</v>
      </c>
      <c r="BZ36" s="154"/>
      <c r="CA36" s="105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7"/>
      <c r="CP36" s="117"/>
      <c r="CQ36" s="119"/>
      <c r="CR36" s="121"/>
      <c r="CS36" s="165"/>
      <c r="CT36" s="119"/>
      <c r="CU36" s="105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7"/>
      <c r="DJ36" s="103" t="s">
        <v>22</v>
      </c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47"/>
      <c r="DX36" s="223"/>
      <c r="DY36" s="222"/>
      <c r="DZ36" s="223"/>
      <c r="EA36" s="222"/>
      <c r="EB36" s="223"/>
      <c r="EC36" s="48"/>
      <c r="ED36" s="49"/>
      <c r="EE36" s="47"/>
      <c r="EF36" s="48"/>
      <c r="EG36" s="22"/>
      <c r="EH36" s="5"/>
      <c r="EI36" s="2"/>
      <c r="EJ36" s="2"/>
      <c r="EK36" s="2"/>
      <c r="EP36" s="2"/>
    </row>
    <row r="37" spans="1:146" ht="13.5" customHeight="1" x14ac:dyDescent="0.15">
      <c r="A37" s="2"/>
      <c r="B37" s="2"/>
      <c r="C37" s="4"/>
      <c r="D37" s="146"/>
      <c r="E37" s="147"/>
      <c r="F37" s="150"/>
      <c r="G37" s="150"/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7"/>
      <c r="AU37" s="92"/>
      <c r="AV37" s="92"/>
      <c r="AW37" s="92"/>
      <c r="AX37" s="92"/>
      <c r="AY37" s="102"/>
      <c r="AZ37" s="102"/>
      <c r="BA37" s="92"/>
      <c r="BB37" s="92"/>
      <c r="BC37" s="92"/>
      <c r="BD37" s="92"/>
      <c r="BE37" s="92"/>
      <c r="BF37" s="111"/>
      <c r="BG37" s="86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8"/>
      <c r="BV37" s="92"/>
      <c r="BW37" s="92"/>
      <c r="BX37" s="113"/>
      <c r="BY37" s="160"/>
      <c r="BZ37" s="161"/>
      <c r="CA37" s="157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9"/>
      <c r="CP37" s="162"/>
      <c r="CQ37" s="163"/>
      <c r="CR37" s="164"/>
      <c r="CS37" s="166"/>
      <c r="CT37" s="163"/>
      <c r="CU37" s="157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9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228"/>
      <c r="DX37" s="225"/>
      <c r="DY37" s="224"/>
      <c r="DZ37" s="225"/>
      <c r="EA37" s="224"/>
      <c r="EB37" s="225"/>
      <c r="EC37" s="226"/>
      <c r="ED37" s="227"/>
      <c r="EE37" s="228"/>
      <c r="EF37" s="226"/>
      <c r="EG37" s="22"/>
      <c r="EH37" s="5"/>
      <c r="EI37" s="2"/>
      <c r="EJ37" s="2"/>
      <c r="EK37" s="2"/>
      <c r="EP37" s="2"/>
    </row>
    <row r="38" spans="1:146" ht="13.5" customHeight="1" x14ac:dyDescent="0.15">
      <c r="A38" s="2"/>
      <c r="B38" s="2"/>
      <c r="C38" s="4"/>
      <c r="D38" s="146" t="s">
        <v>29</v>
      </c>
      <c r="E38" s="147"/>
      <c r="F38" s="150"/>
      <c r="G38" s="150"/>
      <c r="H38" s="7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1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9"/>
      <c r="AU38" s="92"/>
      <c r="AV38" s="92"/>
      <c r="AW38" s="92"/>
      <c r="AX38" s="92"/>
      <c r="AY38" s="102"/>
      <c r="AZ38" s="102"/>
      <c r="BA38" s="92"/>
      <c r="BB38" s="92"/>
      <c r="BC38" s="92"/>
      <c r="BD38" s="92"/>
      <c r="BE38" s="92"/>
      <c r="BF38" s="111"/>
      <c r="BG38" s="89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1"/>
      <c r="BV38" s="92"/>
      <c r="BW38" s="92"/>
      <c r="BX38" s="113"/>
      <c r="BY38" s="153" t="s">
        <v>44</v>
      </c>
      <c r="BZ38" s="154"/>
      <c r="CA38" s="105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7"/>
      <c r="CP38" s="117"/>
      <c r="CQ38" s="119"/>
      <c r="CR38" s="121"/>
      <c r="CS38" s="165"/>
      <c r="CT38" s="119"/>
      <c r="CU38" s="105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7"/>
      <c r="DJ38" s="103" t="s">
        <v>22</v>
      </c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47"/>
      <c r="DX38" s="223"/>
      <c r="DY38" s="222"/>
      <c r="DZ38" s="223"/>
      <c r="EA38" s="222"/>
      <c r="EB38" s="223"/>
      <c r="EC38" s="48"/>
      <c r="ED38" s="49"/>
      <c r="EE38" s="47"/>
      <c r="EF38" s="48"/>
      <c r="EG38" s="22"/>
      <c r="EH38" s="5"/>
      <c r="EI38" s="2"/>
      <c r="EJ38" s="2"/>
      <c r="EK38" s="2"/>
      <c r="EP38" s="2"/>
    </row>
    <row r="39" spans="1:146" ht="13.5" customHeight="1" x14ac:dyDescent="0.15">
      <c r="A39" s="2"/>
      <c r="B39" s="2"/>
      <c r="C39" s="4"/>
      <c r="D39" s="146"/>
      <c r="E39" s="147"/>
      <c r="F39" s="150"/>
      <c r="G39" s="150"/>
      <c r="H39" s="76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8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7"/>
      <c r="AU39" s="92"/>
      <c r="AV39" s="92"/>
      <c r="AW39" s="92"/>
      <c r="AX39" s="92"/>
      <c r="AY39" s="102"/>
      <c r="AZ39" s="102"/>
      <c r="BA39" s="92"/>
      <c r="BB39" s="92"/>
      <c r="BC39" s="92"/>
      <c r="BD39" s="92"/>
      <c r="BE39" s="92"/>
      <c r="BF39" s="111"/>
      <c r="BG39" s="86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8"/>
      <c r="BV39" s="92"/>
      <c r="BW39" s="92"/>
      <c r="BX39" s="113"/>
      <c r="BY39" s="160"/>
      <c r="BZ39" s="161"/>
      <c r="CA39" s="157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9"/>
      <c r="CP39" s="162"/>
      <c r="CQ39" s="163"/>
      <c r="CR39" s="164"/>
      <c r="CS39" s="166"/>
      <c r="CT39" s="163"/>
      <c r="CU39" s="157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9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228"/>
      <c r="DX39" s="225"/>
      <c r="DY39" s="224"/>
      <c r="DZ39" s="225"/>
      <c r="EA39" s="224"/>
      <c r="EB39" s="225"/>
      <c r="EC39" s="226"/>
      <c r="ED39" s="227"/>
      <c r="EE39" s="228"/>
      <c r="EF39" s="226"/>
      <c r="EG39" s="22"/>
      <c r="EH39" s="5"/>
      <c r="EI39" s="2"/>
      <c r="EJ39" s="2"/>
      <c r="EK39" s="2"/>
      <c r="EP39" s="2"/>
    </row>
    <row r="40" spans="1:146" ht="13.5" customHeight="1" x14ac:dyDescent="0.15">
      <c r="A40" s="2"/>
      <c r="B40" s="2"/>
      <c r="C40" s="4"/>
      <c r="D40" s="146" t="s">
        <v>30</v>
      </c>
      <c r="E40" s="147"/>
      <c r="F40" s="150"/>
      <c r="G40" s="150"/>
      <c r="H40" s="79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1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9"/>
      <c r="AU40" s="92"/>
      <c r="AV40" s="92"/>
      <c r="AW40" s="92"/>
      <c r="AX40" s="92"/>
      <c r="AY40" s="102"/>
      <c r="AZ40" s="102"/>
      <c r="BA40" s="92"/>
      <c r="BB40" s="92"/>
      <c r="BC40" s="92"/>
      <c r="BD40" s="92"/>
      <c r="BE40" s="92"/>
      <c r="BF40" s="111"/>
      <c r="BG40" s="89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1"/>
      <c r="BV40" s="92"/>
      <c r="BW40" s="92"/>
      <c r="BX40" s="113"/>
      <c r="BY40" s="153" t="s">
        <v>44</v>
      </c>
      <c r="BZ40" s="154"/>
      <c r="CA40" s="105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7"/>
      <c r="CP40" s="117"/>
      <c r="CQ40" s="119"/>
      <c r="CR40" s="121"/>
      <c r="CS40" s="165"/>
      <c r="CT40" s="119"/>
      <c r="CU40" s="105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7"/>
      <c r="DJ40" s="103" t="s">
        <v>22</v>
      </c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47"/>
      <c r="DX40" s="223"/>
      <c r="DY40" s="222"/>
      <c r="DZ40" s="223"/>
      <c r="EA40" s="222"/>
      <c r="EB40" s="223"/>
      <c r="EC40" s="48"/>
      <c r="ED40" s="49"/>
      <c r="EE40" s="47"/>
      <c r="EF40" s="48"/>
      <c r="EG40" s="22"/>
      <c r="EH40" s="5"/>
      <c r="EI40" s="2"/>
      <c r="EJ40" s="2"/>
      <c r="EK40" s="2"/>
      <c r="EP40" s="2"/>
    </row>
    <row r="41" spans="1:146" ht="13.5" customHeight="1" x14ac:dyDescent="0.15">
      <c r="A41" s="2"/>
      <c r="B41" s="2"/>
      <c r="C41" s="4"/>
      <c r="D41" s="146"/>
      <c r="E41" s="147"/>
      <c r="F41" s="150"/>
      <c r="G41" s="150"/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7"/>
      <c r="AU41" s="92"/>
      <c r="AV41" s="92"/>
      <c r="AW41" s="92"/>
      <c r="AX41" s="92"/>
      <c r="AY41" s="102"/>
      <c r="AZ41" s="102"/>
      <c r="BA41" s="92"/>
      <c r="BB41" s="92"/>
      <c r="BC41" s="92"/>
      <c r="BD41" s="92"/>
      <c r="BE41" s="92"/>
      <c r="BF41" s="111"/>
      <c r="BG41" s="86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8"/>
      <c r="BV41" s="92"/>
      <c r="BW41" s="92"/>
      <c r="BX41" s="113"/>
      <c r="BY41" s="160"/>
      <c r="BZ41" s="161"/>
      <c r="CA41" s="157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9"/>
      <c r="CP41" s="162"/>
      <c r="CQ41" s="163"/>
      <c r="CR41" s="164"/>
      <c r="CS41" s="166"/>
      <c r="CT41" s="163"/>
      <c r="CU41" s="157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9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228"/>
      <c r="DX41" s="225"/>
      <c r="DY41" s="224"/>
      <c r="DZ41" s="225"/>
      <c r="EA41" s="224"/>
      <c r="EB41" s="225"/>
      <c r="EC41" s="226"/>
      <c r="ED41" s="227"/>
      <c r="EE41" s="228"/>
      <c r="EF41" s="226"/>
      <c r="EG41" s="22"/>
      <c r="EH41" s="5"/>
      <c r="EI41" s="2"/>
      <c r="EJ41" s="2"/>
      <c r="EK41" s="2"/>
      <c r="EP41" s="2"/>
    </row>
    <row r="42" spans="1:146" ht="13.5" customHeight="1" x14ac:dyDescent="0.15">
      <c r="A42" s="2"/>
      <c r="B42" s="2"/>
      <c r="C42" s="4"/>
      <c r="D42" s="146" t="s">
        <v>31</v>
      </c>
      <c r="E42" s="147"/>
      <c r="F42" s="150"/>
      <c r="G42" s="150"/>
      <c r="H42" s="79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9"/>
      <c r="AU42" s="92"/>
      <c r="AV42" s="92"/>
      <c r="AW42" s="92"/>
      <c r="AX42" s="92"/>
      <c r="AY42" s="102"/>
      <c r="AZ42" s="102"/>
      <c r="BA42" s="92"/>
      <c r="BB42" s="92"/>
      <c r="BC42" s="92"/>
      <c r="BD42" s="92"/>
      <c r="BE42" s="92"/>
      <c r="BF42" s="111"/>
      <c r="BG42" s="89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1"/>
      <c r="BV42" s="92"/>
      <c r="BW42" s="92"/>
      <c r="BX42" s="113"/>
      <c r="BY42" s="153" t="s">
        <v>44</v>
      </c>
      <c r="BZ42" s="154"/>
      <c r="CA42" s="105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7"/>
      <c r="CP42" s="117"/>
      <c r="CQ42" s="119"/>
      <c r="CR42" s="121"/>
      <c r="CS42" s="165"/>
      <c r="CT42" s="119"/>
      <c r="CU42" s="105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7"/>
      <c r="DJ42" s="103" t="s">
        <v>22</v>
      </c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47"/>
      <c r="DX42" s="223"/>
      <c r="DY42" s="222"/>
      <c r="DZ42" s="223"/>
      <c r="EA42" s="222"/>
      <c r="EB42" s="223"/>
      <c r="EC42" s="48"/>
      <c r="ED42" s="49"/>
      <c r="EE42" s="47"/>
      <c r="EF42" s="48"/>
      <c r="EG42" s="22"/>
      <c r="EH42" s="5"/>
      <c r="EI42" s="2"/>
      <c r="EJ42" s="2"/>
      <c r="EK42" s="2"/>
      <c r="EP42" s="2"/>
    </row>
    <row r="43" spans="1:146" ht="13.5" customHeight="1" x14ac:dyDescent="0.15">
      <c r="A43" s="2"/>
      <c r="B43" s="2"/>
      <c r="C43" s="4"/>
      <c r="D43" s="146"/>
      <c r="E43" s="147"/>
      <c r="F43" s="150"/>
      <c r="G43" s="150"/>
      <c r="H43" s="76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7"/>
      <c r="AU43" s="92"/>
      <c r="AV43" s="92"/>
      <c r="AW43" s="92"/>
      <c r="AX43" s="92"/>
      <c r="AY43" s="102"/>
      <c r="AZ43" s="102"/>
      <c r="BA43" s="92"/>
      <c r="BB43" s="92"/>
      <c r="BC43" s="92"/>
      <c r="BD43" s="92"/>
      <c r="BE43" s="92"/>
      <c r="BF43" s="111"/>
      <c r="BG43" s="86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8"/>
      <c r="BV43" s="92"/>
      <c r="BW43" s="92"/>
      <c r="BX43" s="113"/>
      <c r="BY43" s="160"/>
      <c r="BZ43" s="161"/>
      <c r="CA43" s="157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9"/>
      <c r="CP43" s="162"/>
      <c r="CQ43" s="163"/>
      <c r="CR43" s="164"/>
      <c r="CS43" s="166"/>
      <c r="CT43" s="163"/>
      <c r="CU43" s="157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9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228"/>
      <c r="DX43" s="225"/>
      <c r="DY43" s="224"/>
      <c r="DZ43" s="225"/>
      <c r="EA43" s="224"/>
      <c r="EB43" s="225"/>
      <c r="EC43" s="226"/>
      <c r="ED43" s="227"/>
      <c r="EE43" s="228"/>
      <c r="EF43" s="226"/>
      <c r="EG43" s="22"/>
      <c r="EH43" s="5"/>
      <c r="EI43" s="2"/>
      <c r="EJ43" s="2"/>
      <c r="EK43" s="2"/>
      <c r="EP43" s="2"/>
    </row>
    <row r="44" spans="1:146" ht="13.5" customHeight="1" x14ac:dyDescent="0.15">
      <c r="A44" s="2"/>
      <c r="B44" s="2"/>
      <c r="C44" s="4"/>
      <c r="D44" s="146" t="s">
        <v>32</v>
      </c>
      <c r="E44" s="147"/>
      <c r="F44" s="150"/>
      <c r="G44" s="150"/>
      <c r="H44" s="79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1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9"/>
      <c r="AU44" s="92"/>
      <c r="AV44" s="92"/>
      <c r="AW44" s="92"/>
      <c r="AX44" s="92"/>
      <c r="AY44" s="102"/>
      <c r="AZ44" s="102"/>
      <c r="BA44" s="92"/>
      <c r="BB44" s="92"/>
      <c r="BC44" s="92"/>
      <c r="BD44" s="92"/>
      <c r="BE44" s="92"/>
      <c r="BF44" s="111"/>
      <c r="BG44" s="89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1"/>
      <c r="BV44" s="92"/>
      <c r="BW44" s="92"/>
      <c r="BX44" s="113"/>
      <c r="BY44" s="153" t="s">
        <v>44</v>
      </c>
      <c r="BZ44" s="154"/>
      <c r="CA44" s="105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7"/>
      <c r="CP44" s="117"/>
      <c r="CQ44" s="119"/>
      <c r="CR44" s="121"/>
      <c r="CS44" s="165"/>
      <c r="CT44" s="119"/>
      <c r="CU44" s="105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7"/>
      <c r="DJ44" s="103" t="s">
        <v>22</v>
      </c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47"/>
      <c r="DX44" s="223"/>
      <c r="DY44" s="222"/>
      <c r="DZ44" s="223"/>
      <c r="EA44" s="222"/>
      <c r="EB44" s="223"/>
      <c r="EC44" s="48"/>
      <c r="ED44" s="49"/>
      <c r="EE44" s="47"/>
      <c r="EF44" s="48"/>
      <c r="EG44" s="22"/>
      <c r="EH44" s="5"/>
      <c r="EI44" s="2"/>
      <c r="EJ44" s="2"/>
      <c r="EK44" s="2"/>
      <c r="EP44" s="2"/>
    </row>
    <row r="45" spans="1:146" ht="13.5" customHeight="1" x14ac:dyDescent="0.15">
      <c r="A45" s="2"/>
      <c r="B45" s="2"/>
      <c r="C45" s="4"/>
      <c r="D45" s="146"/>
      <c r="E45" s="147"/>
      <c r="F45" s="150"/>
      <c r="G45" s="150"/>
      <c r="H45" s="76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7"/>
      <c r="AU45" s="92"/>
      <c r="AV45" s="92"/>
      <c r="AW45" s="92"/>
      <c r="AX45" s="92"/>
      <c r="AY45" s="102"/>
      <c r="AZ45" s="102"/>
      <c r="BA45" s="92"/>
      <c r="BB45" s="92"/>
      <c r="BC45" s="92"/>
      <c r="BD45" s="92"/>
      <c r="BE45" s="92"/>
      <c r="BF45" s="111"/>
      <c r="BG45" s="86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8"/>
      <c r="BV45" s="92"/>
      <c r="BW45" s="92"/>
      <c r="BX45" s="113"/>
      <c r="BY45" s="160"/>
      <c r="BZ45" s="161"/>
      <c r="CA45" s="157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9"/>
      <c r="CP45" s="162"/>
      <c r="CQ45" s="163"/>
      <c r="CR45" s="164"/>
      <c r="CS45" s="166"/>
      <c r="CT45" s="163"/>
      <c r="CU45" s="157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9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228"/>
      <c r="DX45" s="225"/>
      <c r="DY45" s="224"/>
      <c r="DZ45" s="225"/>
      <c r="EA45" s="224"/>
      <c r="EB45" s="225"/>
      <c r="EC45" s="226"/>
      <c r="ED45" s="227"/>
      <c r="EE45" s="228"/>
      <c r="EF45" s="226"/>
      <c r="EG45" s="22"/>
      <c r="EH45" s="5"/>
      <c r="EI45" s="2"/>
      <c r="EJ45" s="2"/>
      <c r="EK45" s="2"/>
      <c r="EP45" s="2"/>
    </row>
    <row r="46" spans="1:146" ht="13.5" customHeight="1" x14ac:dyDescent="0.15">
      <c r="A46" s="2"/>
      <c r="B46" s="2"/>
      <c r="C46" s="4"/>
      <c r="D46" s="146" t="s">
        <v>33</v>
      </c>
      <c r="E46" s="147"/>
      <c r="F46" s="150"/>
      <c r="G46" s="150"/>
      <c r="H46" s="79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1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9"/>
      <c r="AU46" s="92"/>
      <c r="AV46" s="92"/>
      <c r="AW46" s="92"/>
      <c r="AX46" s="92"/>
      <c r="AY46" s="102"/>
      <c r="AZ46" s="102"/>
      <c r="BA46" s="92"/>
      <c r="BB46" s="92"/>
      <c r="BC46" s="92"/>
      <c r="BD46" s="92"/>
      <c r="BE46" s="92"/>
      <c r="BF46" s="111"/>
      <c r="BG46" s="89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1"/>
      <c r="BV46" s="92"/>
      <c r="BW46" s="92"/>
      <c r="BX46" s="113"/>
      <c r="BY46" s="153" t="s">
        <v>44</v>
      </c>
      <c r="BZ46" s="154"/>
      <c r="CA46" s="105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7"/>
      <c r="CP46" s="117"/>
      <c r="CQ46" s="119"/>
      <c r="CR46" s="121"/>
      <c r="CS46" s="165"/>
      <c r="CT46" s="119"/>
      <c r="CU46" s="105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7"/>
      <c r="DJ46" s="103" t="s">
        <v>22</v>
      </c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47"/>
      <c r="DX46" s="223"/>
      <c r="DY46" s="222"/>
      <c r="DZ46" s="223"/>
      <c r="EA46" s="222"/>
      <c r="EB46" s="223"/>
      <c r="EC46" s="48"/>
      <c r="ED46" s="49"/>
      <c r="EE46" s="47"/>
      <c r="EF46" s="48"/>
      <c r="EG46" s="22"/>
      <c r="EH46" s="5"/>
      <c r="EI46" s="2"/>
      <c r="EJ46" s="2"/>
      <c r="EK46" s="2"/>
      <c r="EP46" s="2"/>
    </row>
    <row r="47" spans="1:146" ht="13.5" customHeight="1" x14ac:dyDescent="0.15">
      <c r="A47" s="2"/>
      <c r="B47" s="2"/>
      <c r="C47" s="4"/>
      <c r="D47" s="146"/>
      <c r="E47" s="147"/>
      <c r="F47" s="150"/>
      <c r="G47" s="150"/>
      <c r="H47" s="76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8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7"/>
      <c r="AU47" s="92"/>
      <c r="AV47" s="92"/>
      <c r="AW47" s="92"/>
      <c r="AX47" s="92"/>
      <c r="AY47" s="102"/>
      <c r="AZ47" s="102"/>
      <c r="BA47" s="92"/>
      <c r="BB47" s="92"/>
      <c r="BC47" s="92"/>
      <c r="BD47" s="92"/>
      <c r="BE47" s="92"/>
      <c r="BF47" s="111"/>
      <c r="BG47" s="86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8"/>
      <c r="BV47" s="92"/>
      <c r="BW47" s="92"/>
      <c r="BX47" s="113"/>
      <c r="BY47" s="160"/>
      <c r="BZ47" s="161"/>
      <c r="CA47" s="157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9"/>
      <c r="CP47" s="162"/>
      <c r="CQ47" s="163"/>
      <c r="CR47" s="164"/>
      <c r="CS47" s="166"/>
      <c r="CT47" s="163"/>
      <c r="CU47" s="157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9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228"/>
      <c r="DX47" s="225"/>
      <c r="DY47" s="224"/>
      <c r="DZ47" s="225"/>
      <c r="EA47" s="224"/>
      <c r="EB47" s="225"/>
      <c r="EC47" s="226"/>
      <c r="ED47" s="227"/>
      <c r="EE47" s="228"/>
      <c r="EF47" s="226"/>
      <c r="EG47" s="22"/>
      <c r="EH47" s="5"/>
      <c r="EI47" s="2"/>
      <c r="EJ47" s="2"/>
      <c r="EK47" s="2"/>
      <c r="EP47" s="2"/>
    </row>
    <row r="48" spans="1:146" ht="13.5" customHeight="1" x14ac:dyDescent="0.15">
      <c r="A48" s="2"/>
      <c r="B48" s="2"/>
      <c r="C48" s="4"/>
      <c r="D48" s="146" t="s">
        <v>34</v>
      </c>
      <c r="E48" s="147"/>
      <c r="F48" s="150"/>
      <c r="G48" s="150"/>
      <c r="H48" s="79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1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9"/>
      <c r="AU48" s="92"/>
      <c r="AV48" s="92"/>
      <c r="AW48" s="92"/>
      <c r="AX48" s="92"/>
      <c r="AY48" s="102"/>
      <c r="AZ48" s="102"/>
      <c r="BA48" s="92"/>
      <c r="BB48" s="92"/>
      <c r="BC48" s="92"/>
      <c r="BD48" s="92"/>
      <c r="BE48" s="92"/>
      <c r="BF48" s="111"/>
      <c r="BG48" s="89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1"/>
      <c r="BV48" s="92"/>
      <c r="BW48" s="92"/>
      <c r="BX48" s="113"/>
      <c r="BY48" s="153" t="s">
        <v>44</v>
      </c>
      <c r="BZ48" s="154"/>
      <c r="CA48" s="105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7"/>
      <c r="CP48" s="117"/>
      <c r="CQ48" s="119"/>
      <c r="CR48" s="121"/>
      <c r="CS48" s="165"/>
      <c r="CT48" s="119"/>
      <c r="CU48" s="105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7"/>
      <c r="DJ48" s="103" t="s">
        <v>22</v>
      </c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47"/>
      <c r="DX48" s="223"/>
      <c r="DY48" s="222"/>
      <c r="DZ48" s="223"/>
      <c r="EA48" s="222"/>
      <c r="EB48" s="223"/>
      <c r="EC48" s="48"/>
      <c r="ED48" s="49"/>
      <c r="EE48" s="47"/>
      <c r="EF48" s="48"/>
      <c r="EG48" s="22"/>
      <c r="EH48" s="5"/>
      <c r="EI48" s="2"/>
      <c r="EJ48" s="2"/>
      <c r="EK48" s="2"/>
      <c r="EP48" s="2"/>
    </row>
    <row r="49" spans="1:146" ht="13.5" customHeight="1" x14ac:dyDescent="0.15">
      <c r="A49" s="2"/>
      <c r="B49" s="2"/>
      <c r="C49" s="4"/>
      <c r="D49" s="146"/>
      <c r="E49" s="147"/>
      <c r="F49" s="150"/>
      <c r="G49" s="150"/>
      <c r="H49" s="76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8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7"/>
      <c r="AU49" s="92"/>
      <c r="AV49" s="92"/>
      <c r="AW49" s="92"/>
      <c r="AX49" s="92"/>
      <c r="AY49" s="102"/>
      <c r="AZ49" s="102"/>
      <c r="BA49" s="92"/>
      <c r="BB49" s="92"/>
      <c r="BC49" s="92"/>
      <c r="BD49" s="92"/>
      <c r="BE49" s="92"/>
      <c r="BF49" s="111"/>
      <c r="BG49" s="86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8"/>
      <c r="BV49" s="92"/>
      <c r="BW49" s="92"/>
      <c r="BX49" s="113"/>
      <c r="BY49" s="160"/>
      <c r="BZ49" s="161"/>
      <c r="CA49" s="157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9"/>
      <c r="CP49" s="162"/>
      <c r="CQ49" s="163"/>
      <c r="CR49" s="164"/>
      <c r="CS49" s="166"/>
      <c r="CT49" s="163"/>
      <c r="CU49" s="157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9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228"/>
      <c r="DX49" s="225"/>
      <c r="DY49" s="224"/>
      <c r="DZ49" s="225"/>
      <c r="EA49" s="224"/>
      <c r="EB49" s="225"/>
      <c r="EC49" s="226"/>
      <c r="ED49" s="227"/>
      <c r="EE49" s="228"/>
      <c r="EF49" s="226"/>
      <c r="EG49" s="22"/>
      <c r="EH49" s="5"/>
      <c r="EI49" s="2"/>
      <c r="EJ49" s="2"/>
      <c r="EK49" s="2"/>
      <c r="EP49" s="2"/>
    </row>
    <row r="50" spans="1:146" ht="13.5" customHeight="1" x14ac:dyDescent="0.15">
      <c r="A50" s="2"/>
      <c r="B50" s="2"/>
      <c r="C50" s="4"/>
      <c r="D50" s="146" t="s">
        <v>35</v>
      </c>
      <c r="E50" s="147"/>
      <c r="F50" s="150"/>
      <c r="G50" s="150"/>
      <c r="H50" s="79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1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9"/>
      <c r="AU50" s="92"/>
      <c r="AV50" s="92"/>
      <c r="AW50" s="92"/>
      <c r="AX50" s="92"/>
      <c r="AY50" s="102"/>
      <c r="AZ50" s="102"/>
      <c r="BA50" s="92"/>
      <c r="BB50" s="92"/>
      <c r="BC50" s="92"/>
      <c r="BD50" s="92"/>
      <c r="BE50" s="92"/>
      <c r="BF50" s="111"/>
      <c r="BG50" s="89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1"/>
      <c r="BV50" s="92"/>
      <c r="BW50" s="92"/>
      <c r="BX50" s="113"/>
      <c r="BY50" s="153" t="s">
        <v>44</v>
      </c>
      <c r="BZ50" s="154"/>
      <c r="CA50" s="105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7"/>
      <c r="CP50" s="117"/>
      <c r="CQ50" s="119"/>
      <c r="CR50" s="121"/>
      <c r="CS50" s="165"/>
      <c r="CT50" s="119"/>
      <c r="CU50" s="105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7"/>
      <c r="DJ50" s="103" t="s">
        <v>22</v>
      </c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47"/>
      <c r="DX50" s="223"/>
      <c r="DY50" s="222"/>
      <c r="DZ50" s="223"/>
      <c r="EA50" s="222"/>
      <c r="EB50" s="223"/>
      <c r="EC50" s="48"/>
      <c r="ED50" s="49"/>
      <c r="EE50" s="47"/>
      <c r="EF50" s="48"/>
      <c r="EG50" s="22"/>
      <c r="EH50" s="5"/>
      <c r="EI50" s="2"/>
      <c r="EJ50" s="2"/>
      <c r="EK50" s="2"/>
      <c r="EP50" s="2"/>
    </row>
    <row r="51" spans="1:146" ht="13.5" customHeight="1" x14ac:dyDescent="0.15">
      <c r="A51" s="2"/>
      <c r="B51" s="2"/>
      <c r="C51" s="4"/>
      <c r="D51" s="146"/>
      <c r="E51" s="147"/>
      <c r="F51" s="150"/>
      <c r="G51" s="150"/>
      <c r="H51" s="76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8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7"/>
      <c r="AU51" s="92"/>
      <c r="AV51" s="92"/>
      <c r="AW51" s="92"/>
      <c r="AX51" s="92"/>
      <c r="AY51" s="102"/>
      <c r="AZ51" s="102"/>
      <c r="BA51" s="92"/>
      <c r="BB51" s="92"/>
      <c r="BC51" s="92"/>
      <c r="BD51" s="92"/>
      <c r="BE51" s="92"/>
      <c r="BF51" s="111"/>
      <c r="BG51" s="86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8"/>
      <c r="BV51" s="92"/>
      <c r="BW51" s="92"/>
      <c r="BX51" s="113"/>
      <c r="BY51" s="160"/>
      <c r="BZ51" s="161"/>
      <c r="CA51" s="157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9"/>
      <c r="CP51" s="162"/>
      <c r="CQ51" s="163"/>
      <c r="CR51" s="164"/>
      <c r="CS51" s="167"/>
      <c r="CT51" s="163"/>
      <c r="CU51" s="157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9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228"/>
      <c r="DX51" s="225"/>
      <c r="DY51" s="224"/>
      <c r="DZ51" s="225"/>
      <c r="EA51" s="224"/>
      <c r="EB51" s="225"/>
      <c r="EC51" s="226"/>
      <c r="ED51" s="227"/>
      <c r="EE51" s="228"/>
      <c r="EF51" s="226"/>
      <c r="EG51" s="22"/>
      <c r="EH51" s="5"/>
      <c r="EI51" s="2"/>
      <c r="EJ51" s="2"/>
      <c r="EK51" s="2"/>
      <c r="EP51" s="2"/>
    </row>
    <row r="52" spans="1:146" ht="13.5" customHeight="1" x14ac:dyDescent="0.15">
      <c r="A52" s="2"/>
      <c r="B52" s="2"/>
      <c r="C52" s="4"/>
      <c r="D52" s="146" t="s">
        <v>36</v>
      </c>
      <c r="E52" s="147"/>
      <c r="F52" s="150"/>
      <c r="G52" s="150"/>
      <c r="H52" s="79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9"/>
      <c r="AU52" s="92"/>
      <c r="AV52" s="92"/>
      <c r="AW52" s="92"/>
      <c r="AX52" s="92"/>
      <c r="AY52" s="102"/>
      <c r="AZ52" s="102"/>
      <c r="BA52" s="92"/>
      <c r="BB52" s="92"/>
      <c r="BC52" s="92"/>
      <c r="BD52" s="92"/>
      <c r="BE52" s="92"/>
      <c r="BF52" s="111"/>
      <c r="BG52" s="89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1"/>
      <c r="BV52" s="92"/>
      <c r="BW52" s="92"/>
      <c r="BX52" s="113"/>
      <c r="BY52" s="153" t="s">
        <v>44</v>
      </c>
      <c r="BZ52" s="154"/>
      <c r="CA52" s="105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7"/>
      <c r="CP52" s="117"/>
      <c r="CQ52" s="119"/>
      <c r="CR52" s="121"/>
      <c r="CS52" s="123"/>
      <c r="CT52" s="119"/>
      <c r="CU52" s="105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7"/>
      <c r="DJ52" s="103" t="s">
        <v>22</v>
      </c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47"/>
      <c r="DX52" s="223"/>
      <c r="DY52" s="222"/>
      <c r="DZ52" s="223"/>
      <c r="EA52" s="222"/>
      <c r="EB52" s="223"/>
      <c r="EC52" s="48"/>
      <c r="ED52" s="49"/>
      <c r="EE52" s="47"/>
      <c r="EF52" s="48"/>
      <c r="EG52" s="22"/>
      <c r="EH52" s="5"/>
      <c r="EI52" s="2"/>
      <c r="EJ52" s="2"/>
      <c r="EK52" s="2"/>
      <c r="EP52" s="2"/>
    </row>
    <row r="53" spans="1:146" ht="13.5" customHeight="1" thickBot="1" x14ac:dyDescent="0.2">
      <c r="A53" s="2"/>
      <c r="B53" s="2"/>
      <c r="C53" s="4"/>
      <c r="D53" s="148"/>
      <c r="E53" s="149"/>
      <c r="F53" s="151"/>
      <c r="G53" s="151"/>
      <c r="H53" s="76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8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7"/>
      <c r="AU53" s="101"/>
      <c r="AV53" s="101"/>
      <c r="AW53" s="101"/>
      <c r="AX53" s="101"/>
      <c r="AY53" s="152"/>
      <c r="AZ53" s="152"/>
      <c r="BA53" s="101"/>
      <c r="BB53" s="101"/>
      <c r="BC53" s="101"/>
      <c r="BD53" s="101"/>
      <c r="BE53" s="101"/>
      <c r="BF53" s="112"/>
      <c r="BG53" s="86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8"/>
      <c r="BV53" s="101"/>
      <c r="BW53" s="101"/>
      <c r="BX53" s="114"/>
      <c r="BY53" s="155"/>
      <c r="BZ53" s="156"/>
      <c r="CA53" s="108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10"/>
      <c r="CP53" s="118"/>
      <c r="CQ53" s="120"/>
      <c r="CR53" s="122"/>
      <c r="CS53" s="124"/>
      <c r="CT53" s="120"/>
      <c r="CU53" s="108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10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286"/>
      <c r="DX53" s="287"/>
      <c r="DY53" s="288"/>
      <c r="DZ53" s="287"/>
      <c r="EA53" s="288"/>
      <c r="EB53" s="287"/>
      <c r="EC53" s="27"/>
      <c r="ED53" s="51"/>
      <c r="EE53" s="50"/>
      <c r="EF53" s="27"/>
      <c r="EG53" s="22"/>
      <c r="EH53" s="5"/>
      <c r="EI53" s="2"/>
      <c r="EJ53" s="2"/>
      <c r="EK53" s="2"/>
      <c r="EP53" s="2"/>
    </row>
    <row r="54" spans="1:146" ht="13.5" customHeight="1" x14ac:dyDescent="0.15">
      <c r="A54" s="2"/>
      <c r="B54" s="2"/>
      <c r="C54" s="4"/>
      <c r="D54" s="6"/>
      <c r="E54" s="6"/>
      <c r="F54" s="4"/>
      <c r="G54" s="4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9"/>
      <c r="AN54" s="96" t="s">
        <v>37</v>
      </c>
      <c r="AO54" s="97"/>
      <c r="AP54" s="97"/>
      <c r="AQ54" s="97"/>
      <c r="AR54" s="97"/>
      <c r="AS54" s="97"/>
      <c r="AT54" s="97"/>
      <c r="AU54" s="100">
        <f>SUM(AU13:AX53)</f>
        <v>0</v>
      </c>
      <c r="AV54" s="100"/>
      <c r="AW54" s="100"/>
      <c r="AX54" s="100"/>
      <c r="AY54" s="137"/>
      <c r="AZ54" s="137"/>
      <c r="BA54" s="137"/>
      <c r="BB54" s="137"/>
      <c r="BC54" s="137"/>
      <c r="BD54" s="137"/>
      <c r="BE54" s="137"/>
      <c r="BF54" s="137"/>
      <c r="BG54" s="140">
        <f>SUM(BG14:BU53)</f>
        <v>0</v>
      </c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2"/>
      <c r="BV54" s="137"/>
      <c r="BW54" s="137"/>
      <c r="BX54" s="137"/>
      <c r="BY54" s="115"/>
      <c r="BZ54" s="116"/>
      <c r="CA54" s="133">
        <f>SUM(CA14:CO53)</f>
        <v>0</v>
      </c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5"/>
      <c r="CP54" s="125"/>
      <c r="CQ54" s="125"/>
      <c r="CR54" s="125"/>
      <c r="CS54" s="125"/>
      <c r="CT54" s="125"/>
      <c r="CU54" s="130">
        <f>SUM(CU14:DI53)</f>
        <v>0</v>
      </c>
      <c r="CV54" s="131"/>
      <c r="CW54" s="131"/>
      <c r="CX54" s="131"/>
      <c r="CY54" s="131"/>
      <c r="CZ54" s="131"/>
      <c r="DA54" s="131"/>
      <c r="DB54" s="131"/>
      <c r="DC54" s="131"/>
      <c r="DD54" s="131"/>
      <c r="DE54" s="131"/>
      <c r="DF54" s="131"/>
      <c r="DG54" s="131"/>
      <c r="DH54" s="131"/>
      <c r="DI54" s="131"/>
      <c r="DJ54" s="127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4"/>
      <c r="EH54" s="5"/>
      <c r="EI54" s="2"/>
      <c r="EJ54" s="2"/>
      <c r="EK54" s="2"/>
      <c r="EP54" s="2"/>
    </row>
    <row r="55" spans="1:146" ht="13.5" customHeight="1" thickBot="1" x14ac:dyDescent="0.2">
      <c r="A55" s="2"/>
      <c r="B55" s="2"/>
      <c r="C55" s="4"/>
      <c r="D55" s="6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98"/>
      <c r="AO55" s="99"/>
      <c r="AP55" s="99"/>
      <c r="AQ55" s="99"/>
      <c r="AR55" s="99"/>
      <c r="AS55" s="99"/>
      <c r="AT55" s="99"/>
      <c r="AU55" s="101"/>
      <c r="AV55" s="101"/>
      <c r="AW55" s="101"/>
      <c r="AX55" s="101"/>
      <c r="AY55" s="138"/>
      <c r="AZ55" s="138"/>
      <c r="BA55" s="138"/>
      <c r="BB55" s="138"/>
      <c r="BC55" s="138"/>
      <c r="BD55" s="138"/>
      <c r="BE55" s="138"/>
      <c r="BF55" s="138"/>
      <c r="BG55" s="143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5"/>
      <c r="BV55" s="139"/>
      <c r="BW55" s="139"/>
      <c r="BX55" s="139"/>
      <c r="BY55" s="115"/>
      <c r="BZ55" s="116"/>
      <c r="CA55" s="132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6"/>
      <c r="CP55" s="126"/>
      <c r="CQ55" s="126"/>
      <c r="CR55" s="126"/>
      <c r="CS55" s="126"/>
      <c r="CT55" s="126"/>
      <c r="CU55" s="132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29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4"/>
      <c r="EH55" s="5"/>
      <c r="EI55" s="2"/>
      <c r="EJ55" s="2"/>
      <c r="EK55" s="2"/>
      <c r="EP55" s="2"/>
    </row>
    <row r="56" spans="1:146" ht="13.5" customHeight="1" x14ac:dyDescent="0.15">
      <c r="A56" s="2"/>
      <c r="B56" s="2"/>
      <c r="C56" s="4"/>
      <c r="D56" s="6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26" t="s">
        <v>55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7"/>
      <c r="AR56" s="7"/>
      <c r="AS56" s="4"/>
      <c r="AT56" s="4"/>
      <c r="AU56" s="4"/>
      <c r="AV56" s="4"/>
      <c r="AW56" s="4"/>
      <c r="AX56" s="4"/>
      <c r="AY56" s="3"/>
      <c r="AZ56" s="3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5"/>
      <c r="EI56" s="2"/>
      <c r="EJ56" s="2"/>
      <c r="EK56" s="2"/>
      <c r="EP56" s="2"/>
    </row>
    <row r="57" spans="1:146" ht="13.5" customHeight="1" x14ac:dyDescent="0.15">
      <c r="A57" s="2"/>
      <c r="B57" s="2"/>
      <c r="C57" s="4"/>
      <c r="D57" s="6"/>
      <c r="E57" s="6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3"/>
      <c r="BU57" s="3"/>
      <c r="BV57" s="3"/>
      <c r="BW57" s="3"/>
      <c r="BX57" s="3"/>
      <c r="BY57" s="16"/>
      <c r="BZ57" s="16"/>
      <c r="CA57" s="3"/>
      <c r="CB57" s="3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7"/>
      <c r="CR57" s="17"/>
      <c r="CS57" s="10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3"/>
      <c r="DN57" s="3"/>
      <c r="DO57" s="3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7"/>
      <c r="EA57" s="17"/>
      <c r="EB57" s="10"/>
      <c r="EC57" s="10"/>
      <c r="ED57" s="10"/>
      <c r="EE57" s="10"/>
      <c r="EF57" s="10"/>
      <c r="EG57" s="4"/>
      <c r="EH57" s="5"/>
      <c r="EI57" s="2"/>
      <c r="EJ57" s="2"/>
      <c r="EK57" s="2"/>
      <c r="EL57" s="2"/>
      <c r="EM57" s="2"/>
      <c r="EN57" s="2"/>
      <c r="EO57" s="2"/>
      <c r="EP57" s="2"/>
    </row>
    <row r="58" spans="1:14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82"/>
      <c r="T58" s="2"/>
      <c r="U58" s="2"/>
      <c r="V58" s="2"/>
      <c r="W58" s="2"/>
      <c r="X58" s="2"/>
      <c r="Y58" s="2"/>
      <c r="Z58" s="2"/>
      <c r="AA58" s="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</row>
    <row r="59" spans="1:14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82"/>
      <c r="T59" s="2"/>
      <c r="U59" s="2"/>
      <c r="V59" s="2"/>
      <c r="W59" s="2"/>
      <c r="X59" s="2"/>
      <c r="Y59" s="2"/>
      <c r="Z59" s="2"/>
      <c r="AA59" s="2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</row>
    <row r="60" spans="1:14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82"/>
      <c r="T60" s="2"/>
      <c r="U60" s="2"/>
      <c r="V60" s="2"/>
      <c r="W60" s="2"/>
      <c r="X60" s="2"/>
      <c r="Y60" s="2"/>
      <c r="Z60" s="2"/>
      <c r="AA60" s="2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</row>
    <row r="61" spans="1:14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82"/>
      <c r="T61" s="2"/>
      <c r="U61" s="2"/>
      <c r="V61" s="2"/>
      <c r="W61" s="2"/>
      <c r="X61" s="2"/>
      <c r="Y61" s="2"/>
      <c r="Z61" s="2"/>
      <c r="AA61" s="2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</row>
    <row r="62" spans="1:14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82"/>
      <c r="T62" s="2"/>
      <c r="U62" s="2"/>
      <c r="V62" s="2"/>
      <c r="W62" s="2"/>
      <c r="X62" s="2"/>
      <c r="Y62" s="2"/>
      <c r="Z62" s="2"/>
      <c r="AA62" s="2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</row>
    <row r="63" spans="1:14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82"/>
      <c r="T63" s="2"/>
      <c r="U63" s="2"/>
      <c r="V63" s="2"/>
      <c r="W63" s="2"/>
      <c r="X63" s="2"/>
      <c r="Y63" s="2"/>
      <c r="Z63" s="2"/>
      <c r="AA63" s="2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</row>
    <row r="64" spans="1:14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82"/>
      <c r="T64" s="2"/>
      <c r="U64" s="2"/>
      <c r="V64" s="2"/>
      <c r="W64" s="2"/>
      <c r="X64" s="2"/>
      <c r="Y64" s="2"/>
      <c r="Z64" s="2"/>
      <c r="AA64" s="2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</row>
    <row r="65" spans="1:14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82"/>
      <c r="T65" s="2"/>
      <c r="U65" s="2"/>
      <c r="V65" s="2"/>
      <c r="W65" s="2"/>
      <c r="X65" s="2"/>
      <c r="Y65" s="2"/>
      <c r="Z65" s="2"/>
      <c r="AA65" s="2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</row>
    <row r="66" spans="1:14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82"/>
      <c r="T66" s="2"/>
      <c r="U66" s="2"/>
      <c r="V66" s="2"/>
      <c r="W66" s="2"/>
      <c r="X66" s="2"/>
      <c r="Y66" s="2"/>
      <c r="Z66" s="2"/>
      <c r="AA66" s="2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3"/>
      <c r="EC66" s="13"/>
      <c r="ED66" s="14"/>
      <c r="EE66" s="14"/>
      <c r="EF66" s="14"/>
      <c r="EG66" s="2"/>
      <c r="EH66" s="2"/>
      <c r="EI66" s="2"/>
      <c r="EJ66" s="2"/>
      <c r="EK66" s="2"/>
      <c r="EL66" s="2"/>
      <c r="EM66" s="2"/>
      <c r="EN66" s="2"/>
      <c r="EO66" s="2"/>
      <c r="EP66" s="2"/>
    </row>
    <row r="67" spans="1:14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82"/>
      <c r="T67" s="2"/>
      <c r="U67" s="2"/>
      <c r="V67" s="2"/>
      <c r="W67" s="2"/>
      <c r="X67" s="2"/>
      <c r="Y67" s="2"/>
      <c r="Z67" s="2"/>
      <c r="AA67" s="2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3"/>
      <c r="EC67" s="13"/>
      <c r="ED67" s="14"/>
      <c r="EE67" s="14"/>
      <c r="EF67" s="14"/>
      <c r="EG67" s="2"/>
      <c r="EH67" s="2"/>
      <c r="EI67" s="2"/>
      <c r="EJ67" s="2"/>
      <c r="EK67" s="2"/>
      <c r="EL67" s="2"/>
      <c r="EM67" s="2"/>
      <c r="EN67" s="2"/>
      <c r="EO67" s="2"/>
      <c r="EP67" s="2"/>
    </row>
    <row r="68" spans="1:14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82"/>
      <c r="T68" s="2"/>
      <c r="U68" s="2"/>
      <c r="V68" s="2"/>
      <c r="W68" s="2"/>
      <c r="X68" s="2"/>
      <c r="Y68" s="2"/>
      <c r="Z68" s="2"/>
      <c r="AA68" s="2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3"/>
      <c r="EC68" s="13"/>
      <c r="ED68" s="14"/>
      <c r="EE68" s="14"/>
      <c r="EF68" s="14"/>
      <c r="EG68" s="2"/>
      <c r="EH68" s="2"/>
      <c r="EI68" s="2"/>
      <c r="EJ68" s="2"/>
      <c r="EK68" s="2"/>
      <c r="EL68" s="2"/>
      <c r="EM68" s="2"/>
      <c r="EN68" s="2"/>
      <c r="EO68" s="2"/>
      <c r="EP68" s="2"/>
    </row>
    <row r="69" spans="1:14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82"/>
      <c r="T69" s="2"/>
      <c r="U69" s="2"/>
      <c r="V69" s="2"/>
      <c r="W69" s="2"/>
      <c r="X69" s="2"/>
      <c r="Y69" s="2"/>
      <c r="Z69" s="2"/>
      <c r="AA69" s="2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3"/>
      <c r="EC69" s="13"/>
      <c r="ED69" s="14"/>
      <c r="EE69" s="14"/>
      <c r="EF69" s="14"/>
      <c r="EG69" s="2"/>
      <c r="EH69" s="2"/>
      <c r="EI69" s="2"/>
      <c r="EJ69" s="2"/>
      <c r="EK69" s="2"/>
      <c r="EL69" s="2"/>
      <c r="EM69" s="2"/>
      <c r="EN69" s="2"/>
      <c r="EO69" s="2"/>
      <c r="EP69" s="2"/>
    </row>
    <row r="70" spans="1:14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P70" s="2"/>
    </row>
    <row r="71" spans="1:14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P71" s="2"/>
    </row>
    <row r="72" spans="1:146" ht="11.2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</row>
    <row r="73" spans="1:146" ht="11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</row>
    <row r="74" spans="1:146" ht="11.2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</row>
    <row r="75" spans="1:146" ht="11.2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</row>
    <row r="76" spans="1:146" ht="11.2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</row>
    <row r="77" spans="1:146" ht="11.25" customHeight="1" x14ac:dyDescent="0.15"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:146" ht="11.25" customHeight="1" x14ac:dyDescent="0.15"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:146" ht="11.25" customHeight="1" x14ac:dyDescent="0.15"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:146" ht="11.25" customHeight="1" x14ac:dyDescent="0.15"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73:146" ht="11.25" customHeight="1" x14ac:dyDescent="0.15"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91" spans="73:146" ht="11.25" customHeight="1" x14ac:dyDescent="0.15">
      <c r="EP91" s="2"/>
    </row>
    <row r="92" spans="73:146" ht="11.25" customHeight="1" x14ac:dyDescent="0.15">
      <c r="EP92" s="2"/>
    </row>
    <row r="93" spans="73:146" ht="11.25" customHeight="1" x14ac:dyDescent="0.15">
      <c r="EP93" s="2"/>
    </row>
    <row r="94" spans="73:146" ht="11.25" customHeight="1" x14ac:dyDescent="0.15">
      <c r="EP94" s="2"/>
    </row>
    <row r="95" spans="73:146" ht="11.25" customHeight="1" x14ac:dyDescent="0.15">
      <c r="EP95" s="2"/>
    </row>
    <row r="96" spans="73:146" ht="11.25" customHeight="1" x14ac:dyDescent="0.15">
      <c r="EP96" s="2"/>
    </row>
    <row r="97" spans="146:146" ht="11.25" customHeight="1" x14ac:dyDescent="0.15">
      <c r="EP97" s="2"/>
    </row>
    <row r="98" spans="146:146" ht="11.25" customHeight="1" x14ac:dyDescent="0.15">
      <c r="EP98" s="2"/>
    </row>
    <row r="99" spans="146:146" ht="11.25" customHeight="1" x14ac:dyDescent="0.15">
      <c r="EP99" s="2"/>
    </row>
    <row r="100" spans="146:146" ht="11.25" customHeight="1" x14ac:dyDescent="0.15">
      <c r="EP100" s="2"/>
    </row>
    <row r="101" spans="146:146" ht="11.25" customHeight="1" x14ac:dyDescent="0.15">
      <c r="EP101" s="2"/>
    </row>
    <row r="102" spans="146:146" ht="11.25" customHeight="1" x14ac:dyDescent="0.15">
      <c r="EP102" s="2"/>
    </row>
    <row r="103" spans="146:146" ht="11.25" customHeight="1" x14ac:dyDescent="0.15">
      <c r="EP103" s="2"/>
    </row>
    <row r="104" spans="146:146" ht="11.25" customHeight="1" x14ac:dyDescent="0.15">
      <c r="EP104" s="2"/>
    </row>
    <row r="105" spans="146:146" ht="11.25" customHeight="1" x14ac:dyDescent="0.15">
      <c r="EP105" s="2"/>
    </row>
    <row r="106" spans="146:146" ht="11.25" customHeight="1" x14ac:dyDescent="0.15">
      <c r="EP106" s="2"/>
    </row>
    <row r="107" spans="146:146" ht="11.25" customHeight="1" x14ac:dyDescent="0.15">
      <c r="EP107" s="2"/>
    </row>
    <row r="108" spans="146:146" ht="11.25" customHeight="1" x14ac:dyDescent="0.15">
      <c r="EP108" s="2"/>
    </row>
    <row r="109" spans="146:146" ht="11.25" customHeight="1" x14ac:dyDescent="0.15">
      <c r="EP109" s="2"/>
    </row>
    <row r="110" spans="146:146" ht="11.25" customHeight="1" x14ac:dyDescent="0.15">
      <c r="EP110" s="2"/>
    </row>
    <row r="111" spans="146:146" ht="11.25" customHeight="1" x14ac:dyDescent="0.15">
      <c r="EP111" s="2"/>
    </row>
    <row r="112" spans="146:146" ht="11.25" customHeight="1" x14ac:dyDescent="0.15">
      <c r="EP112" s="2"/>
    </row>
    <row r="113" spans="146:146" ht="11.25" customHeight="1" x14ac:dyDescent="0.15">
      <c r="EP113" s="2"/>
    </row>
    <row r="114" spans="146:146" ht="11.25" customHeight="1" x14ac:dyDescent="0.15">
      <c r="EP114" s="2"/>
    </row>
    <row r="115" spans="146:146" ht="11.25" customHeight="1" x14ac:dyDescent="0.15">
      <c r="EP115" s="2"/>
    </row>
    <row r="116" spans="146:146" ht="11.25" customHeight="1" x14ac:dyDescent="0.15">
      <c r="EP116" s="2"/>
    </row>
    <row r="117" spans="146:146" ht="11.25" customHeight="1" x14ac:dyDescent="0.15">
      <c r="EP117" s="2"/>
    </row>
    <row r="118" spans="146:146" ht="11.25" customHeight="1" x14ac:dyDescent="0.15">
      <c r="EP118" s="2"/>
    </row>
    <row r="119" spans="146:146" ht="11.25" customHeight="1" x14ac:dyDescent="0.15">
      <c r="EP119" s="2"/>
    </row>
    <row r="120" spans="146:146" ht="11.25" customHeight="1" x14ac:dyDescent="0.15">
      <c r="EP120" s="2"/>
    </row>
    <row r="121" spans="146:146" ht="11.25" customHeight="1" x14ac:dyDescent="0.15">
      <c r="EP121" s="2"/>
    </row>
    <row r="122" spans="146:146" ht="11.25" customHeight="1" x14ac:dyDescent="0.15">
      <c r="EP122" s="2"/>
    </row>
    <row r="123" spans="146:146" ht="11.25" customHeight="1" x14ac:dyDescent="0.15">
      <c r="EP123" s="2"/>
    </row>
    <row r="124" spans="146:146" ht="11.25" customHeight="1" x14ac:dyDescent="0.15">
      <c r="EP124" s="2"/>
    </row>
    <row r="125" spans="146:146" ht="11.25" customHeight="1" x14ac:dyDescent="0.15">
      <c r="EP125" s="2"/>
    </row>
    <row r="126" spans="146:146" ht="11.25" customHeight="1" x14ac:dyDescent="0.15">
      <c r="EP126" s="2"/>
    </row>
    <row r="127" spans="146:146" ht="11.25" customHeight="1" x14ac:dyDescent="0.15">
      <c r="EP127" s="2"/>
    </row>
    <row r="128" spans="146:146" ht="11.25" customHeight="1" x14ac:dyDescent="0.15">
      <c r="EP128" s="2"/>
    </row>
    <row r="129" spans="146:146" ht="11.25" customHeight="1" x14ac:dyDescent="0.15">
      <c r="EP129" s="2"/>
    </row>
    <row r="130" spans="146:146" ht="11.25" customHeight="1" x14ac:dyDescent="0.15">
      <c r="EP130" s="2"/>
    </row>
    <row r="131" spans="146:146" ht="11.25" customHeight="1" x14ac:dyDescent="0.15">
      <c r="EP131" s="2"/>
    </row>
    <row r="132" spans="146:146" ht="11.25" customHeight="1" x14ac:dyDescent="0.15">
      <c r="EP132" s="2"/>
    </row>
    <row r="133" spans="146:146" ht="11.25" customHeight="1" x14ac:dyDescent="0.15">
      <c r="EP133" s="2"/>
    </row>
    <row r="134" spans="146:146" ht="11.25" customHeight="1" x14ac:dyDescent="0.15">
      <c r="EP134" s="2"/>
    </row>
    <row r="135" spans="146:146" ht="11.25" customHeight="1" x14ac:dyDescent="0.15">
      <c r="EP135" s="2"/>
    </row>
    <row r="136" spans="146:146" ht="11.25" customHeight="1" x14ac:dyDescent="0.15">
      <c r="EP136" s="2"/>
    </row>
    <row r="137" spans="146:146" ht="11.25" customHeight="1" x14ac:dyDescent="0.15">
      <c r="EP137" s="2"/>
    </row>
    <row r="138" spans="146:146" ht="11.25" customHeight="1" x14ac:dyDescent="0.15">
      <c r="EP138" s="2"/>
    </row>
    <row r="139" spans="146:146" ht="11.25" customHeight="1" x14ac:dyDescent="0.15">
      <c r="EP139" s="2"/>
    </row>
    <row r="140" spans="146:146" ht="11.25" customHeight="1" x14ac:dyDescent="0.15">
      <c r="EP140" s="2"/>
    </row>
    <row r="141" spans="146:146" ht="11.25" customHeight="1" x14ac:dyDescent="0.15">
      <c r="EP141" s="2"/>
    </row>
    <row r="142" spans="146:146" ht="11.25" customHeight="1" x14ac:dyDescent="0.15">
      <c r="EP142" s="2"/>
    </row>
    <row r="143" spans="146:146" ht="11.25" customHeight="1" x14ac:dyDescent="0.15">
      <c r="EP143" s="2"/>
    </row>
    <row r="144" spans="146:146" ht="11.25" customHeight="1" x14ac:dyDescent="0.15">
      <c r="EP144" s="2"/>
    </row>
    <row r="145" spans="146:146" ht="11.25" customHeight="1" x14ac:dyDescent="0.15">
      <c r="EP145" s="2"/>
    </row>
    <row r="146" spans="146:146" ht="11.25" customHeight="1" x14ac:dyDescent="0.15">
      <c r="EP146" s="2"/>
    </row>
    <row r="147" spans="146:146" ht="11.25" customHeight="1" x14ac:dyDescent="0.15">
      <c r="EP147" s="2"/>
    </row>
    <row r="148" spans="146:146" ht="11.25" customHeight="1" x14ac:dyDescent="0.15">
      <c r="EP148" s="2"/>
    </row>
    <row r="149" spans="146:146" ht="11.25" customHeight="1" x14ac:dyDescent="0.15">
      <c r="EP149" s="2"/>
    </row>
    <row r="150" spans="146:146" ht="11.25" customHeight="1" x14ac:dyDescent="0.15">
      <c r="EP150" s="2"/>
    </row>
    <row r="151" spans="146:146" ht="11.25" customHeight="1" x14ac:dyDescent="0.15">
      <c r="EP151" s="2"/>
    </row>
    <row r="152" spans="146:146" ht="11.25" customHeight="1" x14ac:dyDescent="0.15">
      <c r="EP152" s="2"/>
    </row>
    <row r="153" spans="146:146" ht="11.25" customHeight="1" x14ac:dyDescent="0.15">
      <c r="EP153" s="2"/>
    </row>
    <row r="154" spans="146:146" ht="11.25" customHeight="1" x14ac:dyDescent="0.15">
      <c r="EP154" s="2"/>
    </row>
    <row r="155" spans="146:146" ht="11.25" customHeight="1" x14ac:dyDescent="0.15">
      <c r="EP155" s="2"/>
    </row>
    <row r="156" spans="146:146" ht="11.25" customHeight="1" x14ac:dyDescent="0.15">
      <c r="EP156" s="2"/>
    </row>
    <row r="157" spans="146:146" ht="11.25" customHeight="1" x14ac:dyDescent="0.15">
      <c r="EP157" s="2"/>
    </row>
    <row r="158" spans="146:146" ht="11.25" customHeight="1" x14ac:dyDescent="0.15">
      <c r="EP158" s="2"/>
    </row>
    <row r="159" spans="146:146" ht="11.25" customHeight="1" x14ac:dyDescent="0.15">
      <c r="EP159" s="2"/>
    </row>
    <row r="160" spans="146:146" ht="11.25" customHeight="1" x14ac:dyDescent="0.15">
      <c r="EP160" s="2"/>
    </row>
    <row r="161" spans="146:146" ht="11.25" customHeight="1" x14ac:dyDescent="0.15">
      <c r="EP161" s="2"/>
    </row>
    <row r="162" spans="146:146" ht="11.25" customHeight="1" x14ac:dyDescent="0.15">
      <c r="EP162" s="2"/>
    </row>
    <row r="163" spans="146:146" ht="11.25" customHeight="1" x14ac:dyDescent="0.15">
      <c r="EP163" s="2"/>
    </row>
    <row r="164" spans="146:146" ht="11.25" customHeight="1" x14ac:dyDescent="0.15">
      <c r="EP164" s="2"/>
    </row>
    <row r="165" spans="146:146" ht="11.25" customHeight="1" x14ac:dyDescent="0.15">
      <c r="EP165" s="2"/>
    </row>
    <row r="166" spans="146:146" ht="11.25" customHeight="1" x14ac:dyDescent="0.15">
      <c r="EP166" s="2"/>
    </row>
    <row r="167" spans="146:146" ht="11.25" customHeight="1" x14ac:dyDescent="0.15">
      <c r="EP167" s="2"/>
    </row>
    <row r="168" spans="146:146" ht="11.25" customHeight="1" x14ac:dyDescent="0.15">
      <c r="EP168" s="2"/>
    </row>
    <row r="169" spans="146:146" ht="11.25" customHeight="1" x14ac:dyDescent="0.15">
      <c r="EP169" s="2"/>
    </row>
    <row r="170" spans="146:146" ht="11.25" customHeight="1" x14ac:dyDescent="0.15">
      <c r="EP170" s="2"/>
    </row>
    <row r="171" spans="146:146" ht="11.25" customHeight="1" x14ac:dyDescent="0.15">
      <c r="EP171" s="2"/>
    </row>
    <row r="172" spans="146:146" ht="11.25" customHeight="1" x14ac:dyDescent="0.15">
      <c r="EP172" s="2"/>
    </row>
    <row r="173" spans="146:146" ht="11.25" customHeight="1" x14ac:dyDescent="0.15">
      <c r="EP173" s="2"/>
    </row>
    <row r="174" spans="146:146" ht="11.25" customHeight="1" x14ac:dyDescent="0.15">
      <c r="EP174" s="2"/>
    </row>
    <row r="175" spans="146:146" ht="11.25" customHeight="1" x14ac:dyDescent="0.15">
      <c r="EP175" s="2"/>
    </row>
    <row r="176" spans="146:146" ht="11.25" customHeight="1" x14ac:dyDescent="0.15">
      <c r="EP176" s="2"/>
    </row>
    <row r="177" spans="146:146" ht="11.25" customHeight="1" x14ac:dyDescent="0.15">
      <c r="EP177" s="2"/>
    </row>
    <row r="178" spans="146:146" ht="11.25" customHeight="1" x14ac:dyDescent="0.15">
      <c r="EP178" s="2"/>
    </row>
    <row r="179" spans="146:146" ht="11.25" customHeight="1" x14ac:dyDescent="0.15">
      <c r="EP179" s="2"/>
    </row>
    <row r="180" spans="146:146" ht="11.25" customHeight="1" x14ac:dyDescent="0.15">
      <c r="EP180" s="2"/>
    </row>
    <row r="181" spans="146:146" ht="11.25" customHeight="1" x14ac:dyDescent="0.15">
      <c r="EP181" s="2"/>
    </row>
    <row r="182" spans="146:146" ht="11.25" customHeight="1" x14ac:dyDescent="0.15">
      <c r="EP182" s="2"/>
    </row>
    <row r="183" spans="146:146" ht="11.25" customHeight="1" x14ac:dyDescent="0.15">
      <c r="EP183" s="2"/>
    </row>
    <row r="184" spans="146:146" ht="11.25" customHeight="1" x14ac:dyDescent="0.15">
      <c r="EP184" s="2"/>
    </row>
    <row r="185" spans="146:146" ht="11.25" customHeight="1" x14ac:dyDescent="0.15">
      <c r="EP185" s="2"/>
    </row>
    <row r="186" spans="146:146" ht="11.25" customHeight="1" x14ac:dyDescent="0.15">
      <c r="EP186" s="2"/>
    </row>
    <row r="187" spans="146:146" ht="11.25" customHeight="1" x14ac:dyDescent="0.15">
      <c r="EP187" s="2"/>
    </row>
    <row r="188" spans="146:146" ht="11.25" customHeight="1" x14ac:dyDescent="0.15">
      <c r="EP188" s="2"/>
    </row>
    <row r="189" spans="146:146" ht="11.25" customHeight="1" x14ac:dyDescent="0.15">
      <c r="EP189" s="2"/>
    </row>
    <row r="190" spans="146:146" ht="11.25" customHeight="1" x14ac:dyDescent="0.15">
      <c r="EP190" s="2"/>
    </row>
    <row r="191" spans="146:146" ht="11.25" customHeight="1" x14ac:dyDescent="0.15">
      <c r="EP191" s="2"/>
    </row>
    <row r="192" spans="146:146" ht="11.25" customHeight="1" x14ac:dyDescent="0.15">
      <c r="EP192" s="2"/>
    </row>
    <row r="193" spans="146:146" ht="11.25" customHeight="1" x14ac:dyDescent="0.15">
      <c r="EP193" s="2"/>
    </row>
    <row r="194" spans="146:146" ht="11.25" customHeight="1" x14ac:dyDescent="0.15">
      <c r="EP194" s="2"/>
    </row>
    <row r="195" spans="146:146" ht="11.25" customHeight="1" x14ac:dyDescent="0.15">
      <c r="EP195" s="2"/>
    </row>
    <row r="196" spans="146:146" ht="11.25" customHeight="1" x14ac:dyDescent="0.15">
      <c r="EP196" s="2"/>
    </row>
    <row r="197" spans="146:146" ht="11.25" customHeight="1" x14ac:dyDescent="0.15">
      <c r="EP197" s="2"/>
    </row>
    <row r="198" spans="146:146" ht="11.25" customHeight="1" x14ac:dyDescent="0.15">
      <c r="EP198" s="2"/>
    </row>
    <row r="199" spans="146:146" ht="11.25" customHeight="1" x14ac:dyDescent="0.15">
      <c r="EP199" s="2"/>
    </row>
    <row r="200" spans="146:146" ht="11.25" customHeight="1" x14ac:dyDescent="0.15">
      <c r="EP200" s="2"/>
    </row>
    <row r="201" spans="146:146" ht="11.25" customHeight="1" x14ac:dyDescent="0.15">
      <c r="EP201" s="2"/>
    </row>
    <row r="202" spans="146:146" ht="11.25" customHeight="1" x14ac:dyDescent="0.15">
      <c r="EP202" s="2"/>
    </row>
    <row r="203" spans="146:146" ht="11.25" customHeight="1" x14ac:dyDescent="0.15">
      <c r="EP203" s="2"/>
    </row>
    <row r="204" spans="146:146" ht="11.25" customHeight="1" x14ac:dyDescent="0.15">
      <c r="EP204" s="2"/>
    </row>
    <row r="205" spans="146:146" ht="11.25" customHeight="1" x14ac:dyDescent="0.15">
      <c r="EP205" s="2"/>
    </row>
    <row r="206" spans="146:146" ht="11.25" customHeight="1" x14ac:dyDescent="0.15">
      <c r="EP206" s="2"/>
    </row>
    <row r="207" spans="146:146" ht="11.25" customHeight="1" x14ac:dyDescent="0.15">
      <c r="EP207" s="2"/>
    </row>
    <row r="208" spans="146:146" ht="11.25" customHeight="1" x14ac:dyDescent="0.15">
      <c r="EP208" s="2"/>
    </row>
    <row r="209" spans="146:146" ht="11.25" customHeight="1" x14ac:dyDescent="0.15">
      <c r="EP209" s="2"/>
    </row>
    <row r="210" spans="146:146" ht="11.25" customHeight="1" x14ac:dyDescent="0.15">
      <c r="EP210" s="2"/>
    </row>
    <row r="211" spans="146:146" ht="11.25" customHeight="1" x14ac:dyDescent="0.15">
      <c r="EP211" s="2"/>
    </row>
    <row r="212" spans="146:146" ht="11.25" customHeight="1" x14ac:dyDescent="0.15">
      <c r="EP212" s="2"/>
    </row>
    <row r="213" spans="146:146" ht="11.25" customHeight="1" x14ac:dyDescent="0.15">
      <c r="EP213" s="2"/>
    </row>
    <row r="214" spans="146:146" ht="11.25" customHeight="1" x14ac:dyDescent="0.15">
      <c r="EP214" s="2"/>
    </row>
    <row r="215" spans="146:146" ht="11.25" customHeight="1" x14ac:dyDescent="0.15">
      <c r="EP215" s="2"/>
    </row>
    <row r="216" spans="146:146" ht="11.25" customHeight="1" x14ac:dyDescent="0.15">
      <c r="EP216" s="2"/>
    </row>
    <row r="217" spans="146:146" ht="11.25" customHeight="1" x14ac:dyDescent="0.15">
      <c r="EP217" s="2"/>
    </row>
    <row r="218" spans="146:146" ht="11.25" customHeight="1" x14ac:dyDescent="0.15">
      <c r="EP218" s="2"/>
    </row>
    <row r="219" spans="146:146" ht="11.25" customHeight="1" x14ac:dyDescent="0.15">
      <c r="EP219" s="2"/>
    </row>
    <row r="220" spans="146:146" ht="11.25" customHeight="1" x14ac:dyDescent="0.15">
      <c r="EP220" s="2"/>
    </row>
    <row r="221" spans="146:146" ht="11.25" customHeight="1" x14ac:dyDescent="0.15">
      <c r="EP221" s="2"/>
    </row>
    <row r="222" spans="146:146" ht="11.25" customHeight="1" x14ac:dyDescent="0.15">
      <c r="EP222" s="2"/>
    </row>
    <row r="223" spans="146:146" ht="11.25" customHeight="1" x14ac:dyDescent="0.15">
      <c r="EP223" s="2"/>
    </row>
    <row r="224" spans="146:146" ht="11.25" customHeight="1" x14ac:dyDescent="0.15">
      <c r="EP224" s="2"/>
    </row>
    <row r="225" spans="146:146" ht="11.25" customHeight="1" x14ac:dyDescent="0.15">
      <c r="EP225" s="2"/>
    </row>
    <row r="226" spans="146:146" ht="11.25" customHeight="1" x14ac:dyDescent="0.15">
      <c r="EP226" s="2"/>
    </row>
    <row r="227" spans="146:146" ht="11.25" customHeight="1" x14ac:dyDescent="0.15">
      <c r="EP227" s="2"/>
    </row>
    <row r="228" spans="146:146" ht="11.25" customHeight="1" x14ac:dyDescent="0.15">
      <c r="EP228" s="2"/>
    </row>
    <row r="229" spans="146:146" ht="11.25" customHeight="1" x14ac:dyDescent="0.15">
      <c r="EP229" s="2"/>
    </row>
    <row r="230" spans="146:146" ht="11.25" customHeight="1" x14ac:dyDescent="0.15">
      <c r="EP230" s="2"/>
    </row>
    <row r="231" spans="146:146" ht="11.25" customHeight="1" x14ac:dyDescent="0.15">
      <c r="EP231" s="2"/>
    </row>
    <row r="232" spans="146:146" ht="11.25" customHeight="1" x14ac:dyDescent="0.15">
      <c r="EP232" s="2"/>
    </row>
    <row r="233" spans="146:146" ht="11.25" customHeight="1" x14ac:dyDescent="0.15">
      <c r="EP233" s="2"/>
    </row>
    <row r="234" spans="146:146" ht="11.25" customHeight="1" x14ac:dyDescent="0.15">
      <c r="EP234" s="2"/>
    </row>
    <row r="235" spans="146:146" ht="11.25" customHeight="1" x14ac:dyDescent="0.15">
      <c r="EP235" s="2"/>
    </row>
    <row r="236" spans="146:146" ht="11.25" customHeight="1" x14ac:dyDescent="0.15">
      <c r="EP236" s="2"/>
    </row>
    <row r="237" spans="146:146" ht="11.25" customHeight="1" x14ac:dyDescent="0.15">
      <c r="EP237" s="2"/>
    </row>
    <row r="238" spans="146:146" ht="11.25" customHeight="1" x14ac:dyDescent="0.15">
      <c r="EP238" s="2"/>
    </row>
    <row r="239" spans="146:146" ht="11.25" customHeight="1" x14ac:dyDescent="0.15">
      <c r="EP239" s="2"/>
    </row>
    <row r="240" spans="146:146" ht="11.25" customHeight="1" x14ac:dyDescent="0.15">
      <c r="EP240" s="2"/>
    </row>
    <row r="241" spans="146:146" ht="11.25" customHeight="1" x14ac:dyDescent="0.15">
      <c r="EP241" s="2"/>
    </row>
    <row r="242" spans="146:146" ht="11.25" customHeight="1" x14ac:dyDescent="0.15">
      <c r="EP242" s="2"/>
    </row>
    <row r="243" spans="146:146" ht="11.25" customHeight="1" x14ac:dyDescent="0.15">
      <c r="EP243" s="2"/>
    </row>
    <row r="244" spans="146:146" ht="11.25" customHeight="1" x14ac:dyDescent="0.15">
      <c r="EP244" s="2"/>
    </row>
    <row r="245" spans="146:146" ht="11.25" customHeight="1" x14ac:dyDescent="0.15">
      <c r="EP245" s="2"/>
    </row>
    <row r="246" spans="146:146" ht="11.25" customHeight="1" x14ac:dyDescent="0.15">
      <c r="EP246" s="2"/>
    </row>
    <row r="247" spans="146:146" ht="11.25" customHeight="1" x14ac:dyDescent="0.15">
      <c r="EP247" s="2"/>
    </row>
    <row r="248" spans="146:146" ht="11.25" customHeight="1" x14ac:dyDescent="0.15">
      <c r="EP248" s="2"/>
    </row>
    <row r="249" spans="146:146" ht="11.25" customHeight="1" x14ac:dyDescent="0.15">
      <c r="EP249" s="2"/>
    </row>
    <row r="250" spans="146:146" ht="11.25" customHeight="1" x14ac:dyDescent="0.15">
      <c r="EP250" s="2"/>
    </row>
    <row r="251" spans="146:146" ht="11.25" customHeight="1" x14ac:dyDescent="0.15">
      <c r="EP251" s="2"/>
    </row>
    <row r="252" spans="146:146" ht="11.25" customHeight="1" x14ac:dyDescent="0.15">
      <c r="EP252" s="2"/>
    </row>
    <row r="253" spans="146:146" ht="11.25" customHeight="1" x14ac:dyDescent="0.15">
      <c r="EP253" s="2"/>
    </row>
    <row r="254" spans="146:146" ht="11.25" customHeight="1" x14ac:dyDescent="0.15">
      <c r="EP254" s="2"/>
    </row>
    <row r="255" spans="146:146" ht="11.25" customHeight="1" x14ac:dyDescent="0.15">
      <c r="EP255" s="2"/>
    </row>
    <row r="256" spans="146:146" ht="11.25" customHeight="1" x14ac:dyDescent="0.15">
      <c r="EP256" s="2"/>
    </row>
    <row r="257" spans="146:146" ht="11.25" customHeight="1" x14ac:dyDescent="0.15">
      <c r="EP257" s="2"/>
    </row>
    <row r="258" spans="146:146" ht="11.25" customHeight="1" x14ac:dyDescent="0.15">
      <c r="EP258" s="2"/>
    </row>
    <row r="259" spans="146:146" ht="11.25" customHeight="1" x14ac:dyDescent="0.15">
      <c r="EP259" s="2"/>
    </row>
    <row r="260" spans="146:146" ht="11.25" customHeight="1" x14ac:dyDescent="0.15">
      <c r="EP260" s="2"/>
    </row>
    <row r="261" spans="146:146" ht="11.25" customHeight="1" x14ac:dyDescent="0.15">
      <c r="EP261" s="2"/>
    </row>
    <row r="262" spans="146:146" ht="11.25" customHeight="1" x14ac:dyDescent="0.15">
      <c r="EP262" s="2"/>
    </row>
    <row r="263" spans="146:146" ht="11.25" customHeight="1" x14ac:dyDescent="0.15">
      <c r="EP263" s="2"/>
    </row>
    <row r="264" spans="146:146" ht="11.25" customHeight="1" x14ac:dyDescent="0.15">
      <c r="EP264" s="2"/>
    </row>
    <row r="265" spans="146:146" ht="11.25" customHeight="1" x14ac:dyDescent="0.15">
      <c r="EP265" s="2"/>
    </row>
    <row r="266" spans="146:146" ht="11.25" customHeight="1" x14ac:dyDescent="0.15">
      <c r="EP266" s="2"/>
    </row>
    <row r="267" spans="146:146" ht="11.25" customHeight="1" x14ac:dyDescent="0.15">
      <c r="EP267" s="2"/>
    </row>
    <row r="268" spans="146:146" ht="11.25" customHeight="1" x14ac:dyDescent="0.15">
      <c r="EP268" s="2"/>
    </row>
    <row r="269" spans="146:146" ht="11.25" customHeight="1" x14ac:dyDescent="0.15">
      <c r="EP269" s="2"/>
    </row>
    <row r="270" spans="146:146" ht="11.25" customHeight="1" x14ac:dyDescent="0.15">
      <c r="EP270" s="2"/>
    </row>
    <row r="271" spans="146:146" ht="11.25" customHeight="1" x14ac:dyDescent="0.15">
      <c r="EP271" s="2"/>
    </row>
    <row r="272" spans="146:146" ht="11.25" customHeight="1" x14ac:dyDescent="0.15">
      <c r="EP272" s="2"/>
    </row>
    <row r="273" spans="146:146" ht="11.25" customHeight="1" x14ac:dyDescent="0.15">
      <c r="EP273" s="2"/>
    </row>
    <row r="274" spans="146:146" ht="11.25" customHeight="1" x14ac:dyDescent="0.15">
      <c r="EP274" s="2"/>
    </row>
    <row r="275" spans="146:146" ht="11.25" customHeight="1" x14ac:dyDescent="0.15">
      <c r="EP275" s="2"/>
    </row>
    <row r="276" spans="146:146" ht="11.25" customHeight="1" x14ac:dyDescent="0.15">
      <c r="EP276" s="2"/>
    </row>
    <row r="277" spans="146:146" ht="11.25" customHeight="1" x14ac:dyDescent="0.15">
      <c r="EP277" s="2"/>
    </row>
    <row r="278" spans="146:146" ht="11.25" customHeight="1" x14ac:dyDescent="0.15">
      <c r="EP278" s="2"/>
    </row>
    <row r="279" spans="146:146" ht="11.25" customHeight="1" x14ac:dyDescent="0.15">
      <c r="EP279" s="2"/>
    </row>
    <row r="280" spans="146:146" ht="11.25" customHeight="1" x14ac:dyDescent="0.15">
      <c r="EP280" s="2"/>
    </row>
    <row r="281" spans="146:146" ht="11.25" customHeight="1" x14ac:dyDescent="0.15">
      <c r="EP281" s="2"/>
    </row>
    <row r="282" spans="146:146" ht="11.25" customHeight="1" x14ac:dyDescent="0.15">
      <c r="EP282" s="2"/>
    </row>
    <row r="283" spans="146:146" ht="11.25" customHeight="1" x14ac:dyDescent="0.15">
      <c r="EP283" s="2"/>
    </row>
    <row r="284" spans="146:146" ht="11.25" customHeight="1" x14ac:dyDescent="0.15">
      <c r="EP284" s="2"/>
    </row>
    <row r="285" spans="146:146" ht="11.25" customHeight="1" x14ac:dyDescent="0.15">
      <c r="EP285" s="2"/>
    </row>
    <row r="286" spans="146:146" ht="11.25" customHeight="1" x14ac:dyDescent="0.15">
      <c r="EP286" s="2"/>
    </row>
  </sheetData>
  <sheetProtection formatCells="0" formatColumns="0" formatRows="0"/>
  <mergeCells count="554">
    <mergeCell ref="AY11:AZ12"/>
    <mergeCell ref="BA11:BC12"/>
    <mergeCell ref="BD11:BF12"/>
    <mergeCell ref="AY7:BF7"/>
    <mergeCell ref="AY8:BB10"/>
    <mergeCell ref="BC8:BF10"/>
    <mergeCell ref="DW50:DX51"/>
    <mergeCell ref="DW46:DX47"/>
    <mergeCell ref="DW30:DX31"/>
    <mergeCell ref="CU22:DI23"/>
    <mergeCell ref="CU24:DI25"/>
    <mergeCell ref="CU26:DI27"/>
    <mergeCell ref="CQ20:CQ21"/>
    <mergeCell ref="CR20:CR21"/>
    <mergeCell ref="CS20:CS21"/>
    <mergeCell ref="CT20:CT21"/>
    <mergeCell ref="CP22:CP23"/>
    <mergeCell ref="CQ22:CQ23"/>
    <mergeCell ref="CR22:CR23"/>
    <mergeCell ref="CS22:CS23"/>
    <mergeCell ref="CT22:CT23"/>
    <mergeCell ref="CT16:CT17"/>
    <mergeCell ref="CA8:CO12"/>
    <mergeCell ref="CA7:CO7"/>
    <mergeCell ref="DY50:DZ51"/>
    <mergeCell ref="EA50:EB51"/>
    <mergeCell ref="EC50:ED51"/>
    <mergeCell ref="EE50:EF51"/>
    <mergeCell ref="DW52:DX53"/>
    <mergeCell ref="DY52:DZ53"/>
    <mergeCell ref="EA52:EB53"/>
    <mergeCell ref="EC52:ED53"/>
    <mergeCell ref="EE52:EF53"/>
    <mergeCell ref="DY46:DZ47"/>
    <mergeCell ref="EA46:EB47"/>
    <mergeCell ref="EC46:ED47"/>
    <mergeCell ref="EE46:EF47"/>
    <mergeCell ref="DW48:DX49"/>
    <mergeCell ref="DY48:DZ49"/>
    <mergeCell ref="EA48:EB49"/>
    <mergeCell ref="EC48:ED49"/>
    <mergeCell ref="EE48:EF49"/>
    <mergeCell ref="DY42:DZ43"/>
    <mergeCell ref="EA42:EB43"/>
    <mergeCell ref="EC42:ED43"/>
    <mergeCell ref="EE42:EF43"/>
    <mergeCell ref="DW44:DX45"/>
    <mergeCell ref="DY44:DZ45"/>
    <mergeCell ref="EA44:EB45"/>
    <mergeCell ref="EC44:ED45"/>
    <mergeCell ref="EE44:EF45"/>
    <mergeCell ref="DW42:DX43"/>
    <mergeCell ref="DY38:DZ39"/>
    <mergeCell ref="EA38:EB39"/>
    <mergeCell ref="EC38:ED39"/>
    <mergeCell ref="EE38:EF39"/>
    <mergeCell ref="DW40:DX41"/>
    <mergeCell ref="DY40:DZ41"/>
    <mergeCell ref="EA40:EB41"/>
    <mergeCell ref="EC40:ED41"/>
    <mergeCell ref="EE40:EF41"/>
    <mergeCell ref="DW38:DX39"/>
    <mergeCell ref="DY34:DZ35"/>
    <mergeCell ref="EA34:EB35"/>
    <mergeCell ref="EC34:ED35"/>
    <mergeCell ref="EE34:EF35"/>
    <mergeCell ref="DW36:DX37"/>
    <mergeCell ref="DY36:DZ37"/>
    <mergeCell ref="EA36:EB37"/>
    <mergeCell ref="EC36:ED37"/>
    <mergeCell ref="EE36:EF37"/>
    <mergeCell ref="DW34:DX35"/>
    <mergeCell ref="DW28:DX29"/>
    <mergeCell ref="DY28:DZ29"/>
    <mergeCell ref="EA28:EB29"/>
    <mergeCell ref="EC28:ED29"/>
    <mergeCell ref="EE28:EF29"/>
    <mergeCell ref="DW24:DX25"/>
    <mergeCell ref="DY24:DZ25"/>
    <mergeCell ref="EA24:EB25"/>
    <mergeCell ref="EC24:ED25"/>
    <mergeCell ref="DW22:DX23"/>
    <mergeCell ref="DY22:DZ23"/>
    <mergeCell ref="EA22:EB23"/>
    <mergeCell ref="EC22:ED23"/>
    <mergeCell ref="EE22:EF23"/>
    <mergeCell ref="EE24:EF25"/>
    <mergeCell ref="DW26:DX27"/>
    <mergeCell ref="DY26:DZ27"/>
    <mergeCell ref="EA26:EB27"/>
    <mergeCell ref="EC26:ED27"/>
    <mergeCell ref="EE26:EF27"/>
    <mergeCell ref="EA16:EB17"/>
    <mergeCell ref="DY16:DZ17"/>
    <mergeCell ref="DW16:DX17"/>
    <mergeCell ref="EE18:EF19"/>
    <mergeCell ref="DW20:DX21"/>
    <mergeCell ref="DY20:DZ21"/>
    <mergeCell ref="EA20:EB21"/>
    <mergeCell ref="EC20:ED21"/>
    <mergeCell ref="EE20:EF21"/>
    <mergeCell ref="CP8:CT10"/>
    <mergeCell ref="CP7:CT7"/>
    <mergeCell ref="CU8:DI12"/>
    <mergeCell ref="CU7:DI7"/>
    <mergeCell ref="DW7:ED7"/>
    <mergeCell ref="DW8:ED12"/>
    <mergeCell ref="DW18:DX19"/>
    <mergeCell ref="DY18:DZ19"/>
    <mergeCell ref="EA18:EB19"/>
    <mergeCell ref="EC18:ED19"/>
    <mergeCell ref="CU16:DI17"/>
    <mergeCell ref="CU18:DI19"/>
    <mergeCell ref="CP18:CP19"/>
    <mergeCell ref="CQ18:CQ19"/>
    <mergeCell ref="CR18:CR19"/>
    <mergeCell ref="CS18:CS19"/>
    <mergeCell ref="CT18:CT19"/>
    <mergeCell ref="DJ13:DV15"/>
    <mergeCell ref="DF13:DI13"/>
    <mergeCell ref="EC13:ED15"/>
    <mergeCell ref="EA13:EB15"/>
    <mergeCell ref="DY13:DZ15"/>
    <mergeCell ref="DW13:DX15"/>
    <mergeCell ref="EC16:ED17"/>
    <mergeCell ref="DY30:DZ31"/>
    <mergeCell ref="EA30:EB31"/>
    <mergeCell ref="EC30:ED31"/>
    <mergeCell ref="DW32:DX33"/>
    <mergeCell ref="DY32:DZ33"/>
    <mergeCell ref="EA32:EB33"/>
    <mergeCell ref="CV1:DM2"/>
    <mergeCell ref="EC3:EF4"/>
    <mergeCell ref="EC5:EF6"/>
    <mergeCell ref="DR3:DU4"/>
    <mergeCell ref="DR5:DU6"/>
    <mergeCell ref="DN1:DV2"/>
    <mergeCell ref="DV3:EB4"/>
    <mergeCell ref="DV5:EB6"/>
    <mergeCell ref="DW1:EF2"/>
    <mergeCell ref="DJ24:DV25"/>
    <mergeCell ref="EE30:EF31"/>
    <mergeCell ref="DJ32:DV33"/>
    <mergeCell ref="EC32:ED33"/>
    <mergeCell ref="EE32:EF33"/>
    <mergeCell ref="EE7:EF7"/>
    <mergeCell ref="EE8:EF12"/>
    <mergeCell ref="EE13:EF15"/>
    <mergeCell ref="EE16:EF17"/>
    <mergeCell ref="EH2:EI16"/>
    <mergeCell ref="D3:I5"/>
    <mergeCell ref="J3:O5"/>
    <mergeCell ref="BC1:BL2"/>
    <mergeCell ref="DJ7:DV8"/>
    <mergeCell ref="DJ9:DV12"/>
    <mergeCell ref="D7:E12"/>
    <mergeCell ref="F7:G12"/>
    <mergeCell ref="AU7:AX12"/>
    <mergeCell ref="BG7:BU12"/>
    <mergeCell ref="BY7:BZ7"/>
    <mergeCell ref="BY8:BZ12"/>
    <mergeCell ref="CP11:CQ12"/>
    <mergeCell ref="CR11:CT12"/>
    <mergeCell ref="D13:E15"/>
    <mergeCell ref="F13:G15"/>
    <mergeCell ref="AU13:AX15"/>
    <mergeCell ref="AY13:AZ15"/>
    <mergeCell ref="BA13:BC15"/>
    <mergeCell ref="BV7:BX12"/>
    <mergeCell ref="P3:BN5"/>
    <mergeCell ref="CH1:CU2"/>
    <mergeCell ref="CH3:DQ3"/>
    <mergeCell ref="CH4:DQ6"/>
    <mergeCell ref="BV13:BX15"/>
    <mergeCell ref="CT13:CT15"/>
    <mergeCell ref="CS13:CS15"/>
    <mergeCell ref="CR13:CR15"/>
    <mergeCell ref="CQ13:CQ15"/>
    <mergeCell ref="CP13:CP15"/>
    <mergeCell ref="CU13:CW13"/>
    <mergeCell ref="CX13:DA13"/>
    <mergeCell ref="DB13:DE13"/>
    <mergeCell ref="CU14:DI15"/>
    <mergeCell ref="BY13:BZ15"/>
    <mergeCell ref="CA14:CO15"/>
    <mergeCell ref="CA13:CC13"/>
    <mergeCell ref="CD13:CG13"/>
    <mergeCell ref="CH13:CK13"/>
    <mergeCell ref="CL13:CO13"/>
    <mergeCell ref="BV18:BX19"/>
    <mergeCell ref="CA18:CO19"/>
    <mergeCell ref="D18:E19"/>
    <mergeCell ref="F18:G19"/>
    <mergeCell ref="AU18:AX19"/>
    <mergeCell ref="AY18:AZ19"/>
    <mergeCell ref="BA18:BC19"/>
    <mergeCell ref="BD18:BF19"/>
    <mergeCell ref="DJ16:DV17"/>
    <mergeCell ref="CA16:CO17"/>
    <mergeCell ref="BD16:BF17"/>
    <mergeCell ref="BV16:BX17"/>
    <mergeCell ref="D16:E17"/>
    <mergeCell ref="F16:G17"/>
    <mergeCell ref="AU16:AX17"/>
    <mergeCell ref="AY16:AZ17"/>
    <mergeCell ref="BA16:BC17"/>
    <mergeCell ref="DJ18:DV19"/>
    <mergeCell ref="BY16:BZ17"/>
    <mergeCell ref="BY18:BZ19"/>
    <mergeCell ref="CS16:CS17"/>
    <mergeCell ref="CR16:CR17"/>
    <mergeCell ref="CQ16:CQ17"/>
    <mergeCell ref="CP16:CP17"/>
    <mergeCell ref="CA20:CO21"/>
    <mergeCell ref="BD20:BF21"/>
    <mergeCell ref="BV20:BX21"/>
    <mergeCell ref="DJ22:DV23"/>
    <mergeCell ref="D20:E21"/>
    <mergeCell ref="F20:G21"/>
    <mergeCell ref="AU20:AX21"/>
    <mergeCell ref="AY20:AZ21"/>
    <mergeCell ref="BA20:BC21"/>
    <mergeCell ref="BY20:BZ21"/>
    <mergeCell ref="BY22:BZ23"/>
    <mergeCell ref="CP20:CP21"/>
    <mergeCell ref="BV22:BX23"/>
    <mergeCell ref="CA22:CO23"/>
    <mergeCell ref="D22:E23"/>
    <mergeCell ref="F22:G23"/>
    <mergeCell ref="AU22:AX23"/>
    <mergeCell ref="BD22:BF23"/>
    <mergeCell ref="CU20:DI21"/>
    <mergeCell ref="DJ20:DV21"/>
    <mergeCell ref="CA24:CO25"/>
    <mergeCell ref="BD24:BF25"/>
    <mergeCell ref="BV24:BX25"/>
    <mergeCell ref="DJ26:DV27"/>
    <mergeCell ref="D24:E25"/>
    <mergeCell ref="F24:G25"/>
    <mergeCell ref="AU24:AX25"/>
    <mergeCell ref="AY24:AZ25"/>
    <mergeCell ref="BA24:BC25"/>
    <mergeCell ref="CA26:CO27"/>
    <mergeCell ref="CP24:CP25"/>
    <mergeCell ref="CQ24:CQ25"/>
    <mergeCell ref="CR24:CR25"/>
    <mergeCell ref="CS24:CS25"/>
    <mergeCell ref="CT24:CT25"/>
    <mergeCell ref="CP26:CP27"/>
    <mergeCell ref="CQ26:CQ27"/>
    <mergeCell ref="BY24:BZ25"/>
    <mergeCell ref="BY26:BZ27"/>
    <mergeCell ref="CR26:CR27"/>
    <mergeCell ref="CS26:CS27"/>
    <mergeCell ref="CT26:CT27"/>
    <mergeCell ref="D28:E29"/>
    <mergeCell ref="F28:G29"/>
    <mergeCell ref="AU28:AX29"/>
    <mergeCell ref="AY28:AZ29"/>
    <mergeCell ref="BA28:BC29"/>
    <mergeCell ref="BV26:BX27"/>
    <mergeCell ref="BG26:BU27"/>
    <mergeCell ref="D26:E27"/>
    <mergeCell ref="F26:G27"/>
    <mergeCell ref="AU26:AX27"/>
    <mergeCell ref="AY26:AZ27"/>
    <mergeCell ref="BA26:BC27"/>
    <mergeCell ref="BD26:BF27"/>
    <mergeCell ref="T28:AT29"/>
    <mergeCell ref="H28:S29"/>
    <mergeCell ref="BY28:BZ29"/>
    <mergeCell ref="DJ28:DV29"/>
    <mergeCell ref="CA28:CO29"/>
    <mergeCell ref="BD28:BF29"/>
    <mergeCell ref="BV28:BX29"/>
    <mergeCell ref="BG28:BU29"/>
    <mergeCell ref="DJ30:DV31"/>
    <mergeCell ref="BY30:BZ31"/>
    <mergeCell ref="CP28:CP29"/>
    <mergeCell ref="CQ28:CQ29"/>
    <mergeCell ref="CR28:CR29"/>
    <mergeCell ref="CS28:CS29"/>
    <mergeCell ref="CT28:CT29"/>
    <mergeCell ref="CP30:CP31"/>
    <mergeCell ref="CQ30:CQ31"/>
    <mergeCell ref="CR30:CR31"/>
    <mergeCell ref="CS30:CS31"/>
    <mergeCell ref="CT30:CT31"/>
    <mergeCell ref="CU28:DI29"/>
    <mergeCell ref="CU30:DI31"/>
    <mergeCell ref="D32:E33"/>
    <mergeCell ref="F32:G33"/>
    <mergeCell ref="AU32:AX33"/>
    <mergeCell ref="AY32:AZ33"/>
    <mergeCell ref="BA32:BC33"/>
    <mergeCell ref="BV30:BX31"/>
    <mergeCell ref="BG30:BU31"/>
    <mergeCell ref="CA30:CO31"/>
    <mergeCell ref="D30:E31"/>
    <mergeCell ref="F30:G31"/>
    <mergeCell ref="AU30:AX31"/>
    <mergeCell ref="AY30:AZ31"/>
    <mergeCell ref="BA30:BC31"/>
    <mergeCell ref="BD30:BF31"/>
    <mergeCell ref="BY32:BZ33"/>
    <mergeCell ref="CA32:CO33"/>
    <mergeCell ref="BD32:BF33"/>
    <mergeCell ref="BV32:BX33"/>
    <mergeCell ref="BG32:BU33"/>
    <mergeCell ref="T30:AT31"/>
    <mergeCell ref="T32:AT33"/>
    <mergeCell ref="H32:S33"/>
    <mergeCell ref="DJ34:DV35"/>
    <mergeCell ref="BY34:BZ35"/>
    <mergeCell ref="CP32:CP33"/>
    <mergeCell ref="CQ32:CQ33"/>
    <mergeCell ref="CR32:CR33"/>
    <mergeCell ref="CS32:CS33"/>
    <mergeCell ref="CT32:CT33"/>
    <mergeCell ref="CP34:CP35"/>
    <mergeCell ref="CQ34:CQ35"/>
    <mergeCell ref="CR34:CR35"/>
    <mergeCell ref="CS34:CS35"/>
    <mergeCell ref="CT34:CT35"/>
    <mergeCell ref="CU34:DI35"/>
    <mergeCell ref="CU32:DI33"/>
    <mergeCell ref="D36:E37"/>
    <mergeCell ref="F36:G37"/>
    <mergeCell ref="AU36:AX37"/>
    <mergeCell ref="AY36:AZ37"/>
    <mergeCell ref="BA36:BC37"/>
    <mergeCell ref="BV34:BX35"/>
    <mergeCell ref="BG34:BU35"/>
    <mergeCell ref="CA34:CO35"/>
    <mergeCell ref="D34:E35"/>
    <mergeCell ref="F34:G35"/>
    <mergeCell ref="AU34:AX35"/>
    <mergeCell ref="AY34:AZ35"/>
    <mergeCell ref="BA34:BC35"/>
    <mergeCell ref="BD34:BF35"/>
    <mergeCell ref="BY36:BZ37"/>
    <mergeCell ref="H34:S35"/>
    <mergeCell ref="H36:S37"/>
    <mergeCell ref="DJ36:DV37"/>
    <mergeCell ref="CA36:CO37"/>
    <mergeCell ref="BD36:BF37"/>
    <mergeCell ref="BV36:BX37"/>
    <mergeCell ref="BG36:BU37"/>
    <mergeCell ref="DJ38:DV39"/>
    <mergeCell ref="BY38:BZ39"/>
    <mergeCell ref="CP36:CP37"/>
    <mergeCell ref="CQ36:CQ37"/>
    <mergeCell ref="CR36:CR37"/>
    <mergeCell ref="CS36:CS37"/>
    <mergeCell ref="CT36:CT37"/>
    <mergeCell ref="CP38:CP39"/>
    <mergeCell ref="CQ38:CQ39"/>
    <mergeCell ref="CR38:CR39"/>
    <mergeCell ref="CS38:CS39"/>
    <mergeCell ref="CT38:CT39"/>
    <mergeCell ref="CU36:DI37"/>
    <mergeCell ref="CU38:DI39"/>
    <mergeCell ref="D40:E41"/>
    <mergeCell ref="F40:G41"/>
    <mergeCell ref="AU40:AX41"/>
    <mergeCell ref="AY40:AZ41"/>
    <mergeCell ref="BA40:BC41"/>
    <mergeCell ref="BV38:BX39"/>
    <mergeCell ref="BG38:BU39"/>
    <mergeCell ref="CA38:CO39"/>
    <mergeCell ref="D38:E39"/>
    <mergeCell ref="F38:G39"/>
    <mergeCell ref="AU38:AX39"/>
    <mergeCell ref="AY38:AZ39"/>
    <mergeCell ref="BA38:BC39"/>
    <mergeCell ref="BD38:BF39"/>
    <mergeCell ref="BY40:BZ41"/>
    <mergeCell ref="T38:AT39"/>
    <mergeCell ref="T40:AT41"/>
    <mergeCell ref="H38:S39"/>
    <mergeCell ref="H40:S41"/>
    <mergeCell ref="DJ40:DV41"/>
    <mergeCell ref="CA40:CO41"/>
    <mergeCell ref="BD40:BF41"/>
    <mergeCell ref="BV40:BX41"/>
    <mergeCell ref="BG40:BU41"/>
    <mergeCell ref="DJ42:DV43"/>
    <mergeCell ref="BY42:BZ43"/>
    <mergeCell ref="CP40:CP41"/>
    <mergeCell ref="CQ40:CQ41"/>
    <mergeCell ref="CR40:CR41"/>
    <mergeCell ref="CS40:CS41"/>
    <mergeCell ref="CT40:CT41"/>
    <mergeCell ref="CP42:CP43"/>
    <mergeCell ref="CQ42:CQ43"/>
    <mergeCell ref="CR42:CR43"/>
    <mergeCell ref="CS42:CS43"/>
    <mergeCell ref="CT42:CT43"/>
    <mergeCell ref="CU40:DI41"/>
    <mergeCell ref="CU42:DI43"/>
    <mergeCell ref="D44:E45"/>
    <mergeCell ref="F44:G45"/>
    <mergeCell ref="AU44:AX45"/>
    <mergeCell ref="AY44:AZ45"/>
    <mergeCell ref="BA44:BC45"/>
    <mergeCell ref="BV42:BX43"/>
    <mergeCell ref="BG42:BU43"/>
    <mergeCell ref="CA42:CO43"/>
    <mergeCell ref="D42:E43"/>
    <mergeCell ref="F42:G43"/>
    <mergeCell ref="AU42:AX43"/>
    <mergeCell ref="AY42:AZ43"/>
    <mergeCell ref="BA42:BC43"/>
    <mergeCell ref="BD42:BF43"/>
    <mergeCell ref="BY44:BZ45"/>
    <mergeCell ref="T42:AT43"/>
    <mergeCell ref="T44:AT45"/>
    <mergeCell ref="H42:S43"/>
    <mergeCell ref="H44:S45"/>
    <mergeCell ref="DJ44:DV45"/>
    <mergeCell ref="CA44:CO45"/>
    <mergeCell ref="BD44:BF45"/>
    <mergeCell ref="BV44:BX45"/>
    <mergeCell ref="BG44:BU45"/>
    <mergeCell ref="DJ46:DV47"/>
    <mergeCell ref="BY46:BZ47"/>
    <mergeCell ref="CP44:CP45"/>
    <mergeCell ref="CQ44:CQ45"/>
    <mergeCell ref="CR44:CR45"/>
    <mergeCell ref="CS44:CS45"/>
    <mergeCell ref="CT44:CT45"/>
    <mergeCell ref="CP46:CP47"/>
    <mergeCell ref="CQ46:CQ47"/>
    <mergeCell ref="CR46:CR47"/>
    <mergeCell ref="CS46:CS47"/>
    <mergeCell ref="CT46:CT47"/>
    <mergeCell ref="CU44:DI45"/>
    <mergeCell ref="CU46:DI47"/>
    <mergeCell ref="D48:E49"/>
    <mergeCell ref="F48:G49"/>
    <mergeCell ref="AU48:AX49"/>
    <mergeCell ref="AY48:AZ49"/>
    <mergeCell ref="BA48:BC49"/>
    <mergeCell ref="BV46:BX47"/>
    <mergeCell ref="BG46:BU47"/>
    <mergeCell ref="CA46:CO47"/>
    <mergeCell ref="D46:E47"/>
    <mergeCell ref="F46:G47"/>
    <mergeCell ref="AU46:AX47"/>
    <mergeCell ref="AY46:AZ47"/>
    <mergeCell ref="BA46:BC47"/>
    <mergeCell ref="BD46:BF47"/>
    <mergeCell ref="BY48:BZ49"/>
    <mergeCell ref="T46:AT47"/>
    <mergeCell ref="T48:AT49"/>
    <mergeCell ref="H48:S49"/>
    <mergeCell ref="H46:S47"/>
    <mergeCell ref="DJ48:DV49"/>
    <mergeCell ref="CA48:CO49"/>
    <mergeCell ref="BD48:BF49"/>
    <mergeCell ref="BV48:BX49"/>
    <mergeCell ref="BG48:BU49"/>
    <mergeCell ref="DJ50:DV51"/>
    <mergeCell ref="BY50:BZ51"/>
    <mergeCell ref="CP48:CP49"/>
    <mergeCell ref="CQ48:CQ49"/>
    <mergeCell ref="CR48:CR49"/>
    <mergeCell ref="CS48:CS49"/>
    <mergeCell ref="CT48:CT49"/>
    <mergeCell ref="CP50:CP51"/>
    <mergeCell ref="CQ50:CQ51"/>
    <mergeCell ref="CR50:CR51"/>
    <mergeCell ref="CS50:CS51"/>
    <mergeCell ref="CT50:CT51"/>
    <mergeCell ref="CU48:DI49"/>
    <mergeCell ref="CU50:DI51"/>
    <mergeCell ref="BV50:BX51"/>
    <mergeCell ref="BG50:BU51"/>
    <mergeCell ref="CA50:CO51"/>
    <mergeCell ref="D52:E53"/>
    <mergeCell ref="F52:G53"/>
    <mergeCell ref="AU52:AX53"/>
    <mergeCell ref="AY52:AZ53"/>
    <mergeCell ref="BA52:BC53"/>
    <mergeCell ref="BY52:BZ53"/>
    <mergeCell ref="T52:AT53"/>
    <mergeCell ref="H52:S53"/>
    <mergeCell ref="D50:E51"/>
    <mergeCell ref="F50:G51"/>
    <mergeCell ref="AU50:AX51"/>
    <mergeCell ref="AY50:AZ51"/>
    <mergeCell ref="BA50:BC51"/>
    <mergeCell ref="BD50:BF51"/>
    <mergeCell ref="T50:AT51"/>
    <mergeCell ref="H50:S51"/>
    <mergeCell ref="DJ52:DV53"/>
    <mergeCell ref="CA52:CO53"/>
    <mergeCell ref="BD52:BF53"/>
    <mergeCell ref="BV52:BX53"/>
    <mergeCell ref="BG52:BU53"/>
    <mergeCell ref="BY54:BZ55"/>
    <mergeCell ref="CP52:CP53"/>
    <mergeCell ref="CQ52:CQ53"/>
    <mergeCell ref="CR52:CR53"/>
    <mergeCell ref="CS52:CS53"/>
    <mergeCell ref="CT52:CT53"/>
    <mergeCell ref="CP54:CT55"/>
    <mergeCell ref="CU52:DI53"/>
    <mergeCell ref="DJ54:EF55"/>
    <mergeCell ref="CU54:DI55"/>
    <mergeCell ref="CA54:CO55"/>
    <mergeCell ref="AY54:BF55"/>
    <mergeCell ref="BV54:BX55"/>
    <mergeCell ref="BG54:BU55"/>
    <mergeCell ref="S62:S63"/>
    <mergeCell ref="S64:S65"/>
    <mergeCell ref="S66:S67"/>
    <mergeCell ref="S68:S69"/>
    <mergeCell ref="BG14:BU15"/>
    <mergeCell ref="BG16:BU17"/>
    <mergeCell ref="BG18:BU19"/>
    <mergeCell ref="BG20:BU21"/>
    <mergeCell ref="BG22:BU23"/>
    <mergeCell ref="BG24:BU25"/>
    <mergeCell ref="BD13:BF15"/>
    <mergeCell ref="BG13:BI13"/>
    <mergeCell ref="BJ13:BM13"/>
    <mergeCell ref="BN13:BQ13"/>
    <mergeCell ref="BR13:BU13"/>
    <mergeCell ref="AN54:AT55"/>
    <mergeCell ref="AU54:AX55"/>
    <mergeCell ref="S58:S59"/>
    <mergeCell ref="S60:S61"/>
    <mergeCell ref="AY22:AZ23"/>
    <mergeCell ref="BA22:BC23"/>
    <mergeCell ref="T34:AT35"/>
    <mergeCell ref="T36:AT37"/>
    <mergeCell ref="H30:S31"/>
    <mergeCell ref="H7:S12"/>
    <mergeCell ref="T7:AT12"/>
    <mergeCell ref="T13:AT15"/>
    <mergeCell ref="T16:AT17"/>
    <mergeCell ref="T18:AT19"/>
    <mergeCell ref="T20:AT21"/>
    <mergeCell ref="T22:AT23"/>
    <mergeCell ref="T24:AT25"/>
    <mergeCell ref="T26:AT27"/>
    <mergeCell ref="H13:S15"/>
    <mergeCell ref="H16:S17"/>
    <mergeCell ref="H18:S19"/>
    <mergeCell ref="H20:S21"/>
    <mergeCell ref="H22:S23"/>
    <mergeCell ref="H24:S25"/>
    <mergeCell ref="H26:S27"/>
  </mergeCells>
  <phoneticPr fontId="2"/>
  <dataValidations disablePrompts="1" count="1">
    <dataValidation type="list" allowBlank="1" showInputMessage="1" showErrorMessage="1" sqref="DJ13:DV53">
      <formula1>"１・２・３・４,1 新品取得,2 中古品取得,3 移動による受入れ,4 その他"</formula1>
    </dataValidation>
  </dataValidations>
  <printOptions horizontalCentered="1" verticalCentered="1"/>
  <pageMargins left="0" right="0" top="0" bottom="0" header="0" footer="0"/>
  <pageSetup paperSize="9" scale="78" orientation="landscape" cellComments="asDisplayed" r:id="rId1"/>
  <headerFooter alignWithMargins="0"/>
  <ignoredErrors>
    <ignoredError sqref="CA54 AU5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'種類別明細書（増加資産・全資産用）'!Print_Area</vt:lpstr>
    </vt:vector>
  </TitlesOfParts>
  <Company>調布市役所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oatmp126</cp:lastModifiedBy>
  <cp:lastPrinted>2020-01-28T02:02:24Z</cp:lastPrinted>
  <dcterms:created xsi:type="dcterms:W3CDTF">2017-08-31T07:22:46Z</dcterms:created>
  <dcterms:modified xsi:type="dcterms:W3CDTF">2020-01-28T02:24:09Z</dcterms:modified>
</cp:coreProperties>
</file>